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aveExternalLinkValues="0" updateLinks="never"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5704\Downloads\"/>
    </mc:Choice>
  </mc:AlternateContent>
  <xr:revisionPtr revIDLastSave="0" documentId="13_ncr:1_{3EDFBDCF-D7C4-4E39-AF8D-138E46C11095}" xr6:coauthVersionLast="47" xr6:coauthVersionMax="47" xr10:uidLastSave="{00000000-0000-0000-0000-000000000000}"/>
  <bookViews>
    <workbookView xWindow="29235" yWindow="105" windowWidth="28170" windowHeight="15600" tabRatio="768" firstSheet="1" activeTab="1" xr2:uid="{1C220496-067E-4BE5-B37A-7AD069786301}"/>
  </bookViews>
  <sheets>
    <sheet name="ПП и ЖД" sheetId="167" state="hidden" r:id="rId1"/>
    <sheet name="Форма обращения" sheetId="151" r:id="rId2"/>
  </sheets>
  <externalReferences>
    <externalReference r:id="rId3"/>
  </externalReferences>
  <definedNames>
    <definedName name="_Hlk97240551">'[1]04.03'!#REF!</definedName>
    <definedName name="_xlnm._FilterDatabase" localSheetId="1" hidden="1">'Форма обращения'!$A$1:$AJ$9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67" l="1"/>
  <c r="A3" i="167" l="1"/>
  <c r="D3" i="167" s="1"/>
  <c r="A4" i="167" l="1"/>
  <c r="A5" i="167" s="1"/>
  <c r="D4" i="167" l="1"/>
  <c r="D5" i="167"/>
  <c r="A6" i="167"/>
  <c r="D6" i="167" l="1"/>
  <c r="A7" i="167"/>
  <c r="A8" i="167" s="1"/>
  <c r="D7" i="167" l="1"/>
  <c r="D8" i="167"/>
  <c r="A9" i="167"/>
  <c r="A10" i="167" s="1"/>
  <c r="D9" i="167" l="1"/>
  <c r="D10" i="167"/>
  <c r="A11" i="167"/>
  <c r="D11" i="167" s="1"/>
  <c r="A12" i="167" l="1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l="1"/>
  <c r="D2" i="167" s="1"/>
  <c r="D12" i="167"/>
  <c r="D21" i="167"/>
  <c r="D20" i="167"/>
  <c r="D18" i="167"/>
  <c r="D14" i="167"/>
  <c r="D24" i="167"/>
  <c r="D13" i="167"/>
  <c r="D15" i="167"/>
  <c r="D22" i="167"/>
  <c r="D16" i="167"/>
  <c r="D25" i="167"/>
  <c r="D17" i="167"/>
  <c r="D19" i="167"/>
  <c r="D23" i="167"/>
  <c r="D26" i="167" l="1"/>
  <c r="A28" i="167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A45" i="167" s="1"/>
  <c r="A46" i="167" s="1"/>
  <c r="A47" i="167" s="1"/>
  <c r="A48" i="167" s="1"/>
  <c r="A49" i="167" s="1"/>
  <c r="A50" i="167" s="1"/>
  <c r="A51" i="167" s="1"/>
  <c r="A52" i="167" s="1"/>
  <c r="A53" i="167" s="1"/>
  <c r="A54" i="167" s="1"/>
  <c r="A55" i="167" s="1"/>
  <c r="A56" i="167" s="1"/>
  <c r="A57" i="167" s="1"/>
  <c r="A58" i="167" s="1"/>
  <c r="A59" i="167" s="1"/>
  <c r="A60" i="167" s="1"/>
  <c r="A61" i="167" s="1"/>
  <c r="A62" i="167" s="1"/>
  <c r="A63" i="167" s="1"/>
  <c r="A64" i="167" s="1"/>
  <c r="A65" i="167" s="1"/>
  <c r="A66" i="167" s="1"/>
  <c r="A67" i="167" s="1"/>
  <c r="A68" i="167" s="1"/>
  <c r="A69" i="167" s="1"/>
  <c r="A70" i="167" s="1"/>
  <c r="A71" i="167" s="1"/>
  <c r="A72" i="167" s="1"/>
  <c r="A73" i="167" s="1"/>
  <c r="A74" i="167" s="1"/>
  <c r="A75" i="167" s="1"/>
  <c r="A76" i="167" s="1"/>
  <c r="A77" i="167" s="1"/>
  <c r="A78" i="167" s="1"/>
  <c r="A79" i="167" s="1"/>
  <c r="A80" i="167" s="1"/>
  <c r="A81" i="167" s="1"/>
  <c r="A82" i="167" s="1"/>
  <c r="A83" i="167" s="1"/>
  <c r="A84" i="167" s="1"/>
  <c r="A85" i="167" s="1"/>
  <c r="A86" i="167" s="1"/>
  <c r="A87" i="167" s="1"/>
  <c r="A88" i="167" s="1"/>
  <c r="A89" i="167" s="1"/>
  <c r="A90" i="167" s="1"/>
  <c r="A91" i="167" s="1"/>
  <c r="A92" i="167" s="1"/>
  <c r="A93" i="167" s="1"/>
  <c r="A94" i="167" s="1"/>
  <c r="A95" i="167" s="1"/>
  <c r="A96" i="167" s="1"/>
  <c r="A97" i="167" s="1"/>
  <c r="A98" i="167" s="1"/>
  <c r="A99" i="167" s="1"/>
  <c r="A100" i="167" s="1"/>
  <c r="A101" i="167" s="1"/>
  <c r="A102" i="167" s="1"/>
  <c r="A103" i="167" s="1"/>
  <c r="A104" i="167" s="1"/>
  <c r="A105" i="167" s="1"/>
  <c r="A106" i="167" s="1"/>
  <c r="A107" i="167" s="1"/>
  <c r="A108" i="167" s="1"/>
  <c r="A109" i="167" s="1"/>
  <c r="A110" i="167" s="1"/>
  <c r="A111" i="167" s="1"/>
  <c r="A112" i="167" s="1"/>
  <c r="A113" i="167" s="1"/>
  <c r="A114" i="167" s="1"/>
  <c r="A115" i="167" s="1"/>
  <c r="A116" i="167" s="1"/>
  <c r="A117" i="167" s="1"/>
  <c r="A118" i="167" s="1"/>
  <c r="A119" i="167" s="1"/>
  <c r="A120" i="167" s="1"/>
  <c r="A121" i="167" s="1"/>
  <c r="A122" i="167" s="1"/>
  <c r="A123" i="167" s="1"/>
  <c r="A124" i="167" s="1"/>
  <c r="A125" i="167" s="1"/>
  <c r="A126" i="167" s="1"/>
  <c r="A127" i="167" s="1"/>
  <c r="A128" i="167" s="1"/>
  <c r="A129" i="167" s="1"/>
  <c r="A130" i="167" s="1"/>
  <c r="A131" i="167" s="1"/>
  <c r="A132" i="167" s="1"/>
  <c r="A133" i="167" s="1"/>
  <c r="A134" i="167" s="1"/>
  <c r="A135" i="167" s="1"/>
  <c r="A136" i="167" s="1"/>
  <c r="A137" i="167" s="1"/>
  <c r="A138" i="167" s="1"/>
  <c r="A139" i="167" s="1"/>
  <c r="A140" i="167" s="1"/>
  <c r="A141" i="167" s="1"/>
  <c r="A142" i="167" s="1"/>
  <c r="A143" i="167" s="1"/>
  <c r="A144" i="167" s="1"/>
  <c r="A145" i="167" s="1"/>
  <c r="A146" i="167" s="1"/>
  <c r="A147" i="167" s="1"/>
  <c r="A148" i="167" s="1"/>
  <c r="A149" i="167" s="1"/>
  <c r="A150" i="167" s="1"/>
  <c r="A151" i="167" s="1"/>
  <c r="A152" i="167" s="1"/>
  <c r="A153" i="167" s="1"/>
  <c r="A154" i="167" s="1"/>
  <c r="A155" i="167" s="1"/>
  <c r="A156" i="167" s="1"/>
  <c r="A157" i="167" s="1"/>
  <c r="A158" i="167" s="1"/>
  <c r="A159" i="167" s="1"/>
  <c r="A160" i="167" s="1"/>
  <c r="A161" i="167" s="1"/>
  <c r="A162" i="167" s="1"/>
  <c r="A163" i="167" s="1"/>
  <c r="A164" i="167" s="1"/>
  <c r="A165" i="167" s="1"/>
  <c r="A166" i="167" s="1"/>
  <c r="A167" i="167" s="1"/>
  <c r="A168" i="167" s="1"/>
  <c r="A169" i="167" s="1"/>
  <c r="A170" i="167" s="1"/>
  <c r="A171" i="167" s="1"/>
  <c r="A172" i="167" s="1"/>
  <c r="A173" i="167" s="1"/>
  <c r="A174" i="167" s="1"/>
  <c r="A175" i="167" s="1"/>
  <c r="A176" i="167" s="1"/>
  <c r="A177" i="167" s="1"/>
  <c r="A178" i="167" s="1"/>
  <c r="A179" i="167" s="1"/>
  <c r="A180" i="167" s="1"/>
  <c r="A181" i="167" s="1"/>
  <c r="A182" i="167" s="1"/>
  <c r="A183" i="167" s="1"/>
  <c r="A184" i="167" s="1"/>
  <c r="A185" i="167" s="1"/>
  <c r="A186" i="167" s="1"/>
  <c r="A187" i="167" s="1"/>
  <c r="A188" i="167" s="1"/>
  <c r="A189" i="167" s="1"/>
  <c r="A190" i="167" s="1"/>
  <c r="A191" i="167" s="1"/>
  <c r="A192" i="167" s="1"/>
  <c r="A193" i="167" s="1"/>
  <c r="A194" i="167" s="1"/>
  <c r="A195" i="167" s="1"/>
  <c r="A196" i="167" s="1"/>
  <c r="A197" i="167" s="1"/>
  <c r="D27" i="167" l="1"/>
  <c r="D34" i="167"/>
  <c r="D31" i="167"/>
  <c r="D40" i="167"/>
  <c r="D186" i="167"/>
  <c r="D192" i="167"/>
  <c r="D91" i="167"/>
  <c r="D77" i="167"/>
  <c r="D168" i="167"/>
  <c r="D193" i="167"/>
  <c r="D60" i="167"/>
  <c r="D101" i="167"/>
  <c r="D79" i="167"/>
  <c r="D107" i="167"/>
  <c r="D92" i="167"/>
  <c r="D166" i="167"/>
  <c r="D118" i="167"/>
  <c r="D65" i="167"/>
  <c r="D87" i="167"/>
  <c r="D131" i="167"/>
  <c r="D129" i="167"/>
  <c r="D86" i="167"/>
  <c r="D139" i="167"/>
  <c r="D123" i="167"/>
  <c r="D117" i="167"/>
  <c r="D154" i="167"/>
  <c r="D140" i="167"/>
  <c r="D70" i="167"/>
  <c r="D29" i="167"/>
  <c r="D38" i="167"/>
  <c r="D71" i="167"/>
  <c r="D113" i="167"/>
  <c r="D89" i="167"/>
  <c r="D177" i="167"/>
  <c r="D119" i="167"/>
  <c r="A198" i="167"/>
  <c r="D196" i="167" s="1"/>
  <c r="D95" i="167"/>
  <c r="D137" i="167"/>
  <c r="D136" i="167"/>
  <c r="D156" i="167"/>
  <c r="D146" i="167"/>
  <c r="D126" i="167"/>
  <c r="D100" i="167"/>
  <c r="D67" i="167"/>
  <c r="D178" i="167"/>
  <c r="D93" i="167"/>
  <c r="D142" i="167"/>
  <c r="D127" i="167"/>
  <c r="D96" i="167"/>
  <c r="D167" i="167"/>
  <c r="D41" i="167"/>
  <c r="D30" i="167"/>
  <c r="D36" i="167"/>
  <c r="D188" i="167"/>
  <c r="D143" i="167"/>
  <c r="D180" i="167"/>
  <c r="D172" i="167"/>
  <c r="D59" i="167"/>
  <c r="D90" i="167"/>
  <c r="D153" i="167"/>
  <c r="D173" i="167"/>
  <c r="D104" i="167"/>
  <c r="D175" i="167"/>
  <c r="D130" i="167"/>
  <c r="D76" i="167"/>
  <c r="D63" i="167"/>
  <c r="D132" i="167"/>
  <c r="D145" i="167"/>
  <c r="D176" i="167"/>
  <c r="D195" i="167"/>
  <c r="D157" i="167"/>
  <c r="D114" i="167"/>
  <c r="D37" i="167"/>
  <c r="D184" i="167"/>
  <c r="D108" i="167"/>
  <c r="D112" i="167"/>
  <c r="D149" i="167"/>
  <c r="D124" i="167"/>
  <c r="D141" i="167"/>
  <c r="D64" i="167"/>
  <c r="D39" i="167"/>
  <c r="D159" i="167"/>
  <c r="D148" i="167"/>
  <c r="D102" i="167"/>
  <c r="D190" i="167"/>
  <c r="D160" i="167"/>
  <c r="D46" i="167"/>
  <c r="D121" i="167"/>
  <c r="D45" i="167"/>
  <c r="D75" i="167"/>
  <c r="D66" i="167"/>
  <c r="D116" i="167"/>
  <c r="D80" i="167"/>
  <c r="D82" i="167"/>
  <c r="D78" i="167"/>
  <c r="D163" i="167"/>
  <c r="D120" i="167"/>
  <c r="D152" i="167"/>
  <c r="D134" i="167"/>
  <c r="D94" i="167"/>
  <c r="D169" i="167"/>
  <c r="D83" i="167"/>
  <c r="D111" i="167"/>
  <c r="D128" i="167"/>
  <c r="D47" i="167"/>
  <c r="D53" i="167"/>
  <c r="D88" i="167"/>
  <c r="D138" i="167"/>
  <c r="D61" i="167"/>
  <c r="D35" i="167"/>
  <c r="D55" i="167"/>
  <c r="D151" i="167"/>
  <c r="D105" i="167"/>
  <c r="D185" i="167"/>
  <c r="D162" i="167"/>
  <c r="D52" i="167"/>
  <c r="D182" i="167"/>
  <c r="D170" i="167"/>
  <c r="D171" i="167"/>
  <c r="D115" i="167"/>
  <c r="D144" i="167"/>
  <c r="D158" i="167"/>
  <c r="D183" i="167"/>
  <c r="D155" i="167"/>
  <c r="D50" i="167"/>
  <c r="D110" i="167"/>
  <c r="D147" i="167"/>
  <c r="D179" i="167"/>
  <c r="D150" i="167"/>
  <c r="D98" i="167"/>
  <c r="D103" i="167"/>
  <c r="D68" i="167"/>
  <c r="D69" i="167"/>
  <c r="D33" i="167"/>
  <c r="D74" i="167"/>
  <c r="D28" i="167"/>
  <c r="D49" i="167"/>
  <c r="D106" i="167"/>
  <c r="D84" i="167"/>
  <c r="D187" i="167"/>
  <c r="D189" i="167"/>
  <c r="D181" i="167"/>
  <c r="D85" i="167"/>
  <c r="D48" i="167"/>
  <c r="D125" i="167"/>
  <c r="D72" i="167"/>
  <c r="D43" i="167"/>
  <c r="D56" i="167"/>
  <c r="D58" i="167"/>
  <c r="D161" i="167"/>
  <c r="D191" i="167"/>
  <c r="D109" i="167"/>
  <c r="D122" i="167"/>
  <c r="D164" i="167"/>
  <c r="D99" i="167"/>
  <c r="D62" i="167"/>
  <c r="D32" i="167"/>
  <c r="D51" i="167"/>
  <c r="D97" i="167"/>
  <c r="D174" i="167"/>
  <c r="D135" i="167"/>
  <c r="D194" i="167"/>
  <c r="D165" i="167"/>
  <c r="D81" i="167"/>
  <c r="D73" i="167"/>
  <c r="D133" i="167"/>
  <c r="D44" i="167"/>
  <c r="D57" i="167"/>
  <c r="D54" i="167"/>
  <c r="D42" i="167"/>
  <c r="A199" i="167" l="1"/>
  <c r="A200" i="167" s="1"/>
  <c r="A201" i="167" s="1"/>
  <c r="A202" i="167" s="1"/>
  <c r="A203" i="167" s="1"/>
  <c r="A204" i="167" s="1"/>
  <c r="A205" i="167" s="1"/>
  <c r="A206" i="167" s="1"/>
  <c r="A207" i="167" s="1"/>
  <c r="A208" i="167" s="1"/>
  <c r="A209" i="167" s="1"/>
  <c r="A210" i="167" s="1"/>
  <c r="A211" i="167" s="1"/>
  <c r="A212" i="167" s="1"/>
  <c r="A213" i="167" s="1"/>
  <c r="A214" i="167" s="1"/>
  <c r="A215" i="167" s="1"/>
  <c r="A216" i="167" s="1"/>
  <c r="A217" i="167" s="1"/>
  <c r="A218" i="167" s="1"/>
  <c r="A219" i="167" s="1"/>
  <c r="A220" i="167" s="1"/>
  <c r="A221" i="167" s="1"/>
  <c r="A222" i="167" s="1"/>
  <c r="A223" i="167" s="1"/>
  <c r="A224" i="167" s="1"/>
  <c r="A225" i="167" s="1"/>
  <c r="A226" i="167" s="1"/>
  <c r="A227" i="167" s="1"/>
  <c r="A228" i="167" s="1"/>
  <c r="A229" i="167" s="1"/>
  <c r="A230" i="167" s="1"/>
  <c r="A231" i="167" s="1"/>
  <c r="A232" i="167" s="1"/>
  <c r="A233" i="167" s="1"/>
  <c r="A234" i="167" s="1"/>
  <c r="A235" i="167" s="1"/>
  <c r="A236" i="167" s="1"/>
  <c r="A237" i="167" s="1"/>
  <c r="A238" i="167" s="1"/>
  <c r="A239" i="167" s="1"/>
  <c r="A240" i="167" s="1"/>
  <c r="A241" i="167" s="1"/>
  <c r="A242" i="167" s="1"/>
  <c r="A243" i="167" s="1"/>
  <c r="A244" i="167" s="1"/>
  <c r="A245" i="167" s="1"/>
  <c r="A246" i="167" s="1"/>
  <c r="A247" i="167" s="1"/>
  <c r="A248" i="167" s="1"/>
  <c r="A249" i="167" s="1"/>
  <c r="A250" i="167" s="1"/>
  <c r="A251" i="167" s="1"/>
  <c r="A252" i="167" s="1"/>
  <c r="A253" i="167" s="1"/>
  <c r="A254" i="167" s="1"/>
  <c r="A255" i="167" s="1"/>
  <c r="A256" i="167" s="1"/>
  <c r="A257" i="167" s="1"/>
  <c r="A258" i="167" s="1"/>
  <c r="A259" i="167" s="1"/>
  <c r="A260" i="167" s="1"/>
  <c r="A261" i="167" s="1"/>
  <c r="A262" i="167" s="1"/>
  <c r="A263" i="167" s="1"/>
  <c r="A264" i="167" s="1"/>
  <c r="A265" i="167" s="1"/>
  <c r="A266" i="167" s="1"/>
  <c r="A267" i="167" s="1"/>
  <c r="D197" i="167"/>
  <c r="D201" i="167" l="1"/>
  <c r="D199" i="167"/>
  <c r="D205" i="167"/>
  <c r="D202" i="167"/>
  <c r="D204" i="167"/>
  <c r="D234" i="167"/>
  <c r="D211" i="167"/>
  <c r="D224" i="167"/>
  <c r="D213" i="167"/>
  <c r="D236" i="167"/>
  <c r="D232" i="167"/>
  <c r="D241" i="167"/>
  <c r="D223" i="167"/>
  <c r="D251" i="167"/>
  <c r="D258" i="167"/>
  <c r="D265" i="167"/>
  <c r="D245" i="167"/>
  <c r="D229" i="167"/>
  <c r="D243" i="167"/>
  <c r="D264" i="167"/>
  <c r="D217" i="167"/>
  <c r="D233" i="167"/>
  <c r="D228" i="167"/>
  <c r="D237" i="167"/>
  <c r="D242" i="167"/>
  <c r="D221" i="167"/>
  <c r="D239" i="167"/>
  <c r="D235" i="167"/>
  <c r="D249" i="167"/>
  <c r="D256" i="167"/>
  <c r="D266" i="167"/>
  <c r="D230" i="167"/>
  <c r="D226" i="167"/>
  <c r="D261" i="167"/>
  <c r="D219" i="167"/>
  <c r="D207" i="167"/>
  <c r="D218" i="167"/>
  <c r="D246" i="167"/>
  <c r="D250" i="167"/>
  <c r="D222" i="167"/>
  <c r="D252" i="167"/>
  <c r="D267" i="167"/>
  <c r="D206" i="167"/>
  <c r="D240" i="167"/>
  <c r="D214" i="167"/>
  <c r="D231" i="167"/>
  <c r="D203" i="167"/>
  <c r="D247" i="167"/>
  <c r="D259" i="167"/>
  <c r="D215" i="167"/>
  <c r="D262" i="167"/>
  <c r="D210" i="167"/>
  <c r="D208" i="167"/>
  <c r="D198" i="167"/>
  <c r="D244" i="167"/>
  <c r="D225" i="167"/>
  <c r="D209" i="167"/>
  <c r="D257" i="167"/>
  <c r="D212" i="167"/>
  <c r="D254" i="167"/>
  <c r="D227" i="167"/>
  <c r="D220" i="167"/>
  <c r="D248" i="167"/>
  <c r="D253" i="167"/>
  <c r="D216" i="167"/>
  <c r="D260" i="167"/>
  <c r="D238" i="167"/>
  <c r="D263" i="167"/>
  <c r="D255" i="167"/>
  <c r="D200" i="1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5706</author>
    <author>5704</author>
  </authors>
  <commentList>
    <comment ref="C2" authorId="0" shapeId="0" xr:uid="{6DA6FE05-FCC6-4F47-83EC-3E149F0E9C5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" authorId="0" shapeId="0" xr:uid="{6D93F17A-5055-4946-8502-74E9D47449F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" authorId="0" shapeId="0" xr:uid="{60B8C6F4-8917-47A5-9B23-9B21A047699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" authorId="1" shapeId="0" xr:uid="{7E22AB36-7FCC-4BC6-A311-82FB7E9251F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" authorId="1" shapeId="0" xr:uid="{5F6E627F-209D-426D-9691-327CF2BB2BB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" authorId="0" shapeId="0" xr:uid="{E1500E26-781F-4B12-8C9A-0A852B9D0E9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" authorId="0" shapeId="0" xr:uid="{4799D308-048C-47B6-A2E2-D63D95D9519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" authorId="0" shapeId="0" xr:uid="{26B62F53-239D-4B0F-879B-E7E0A0CE2C4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" authorId="1" shapeId="0" xr:uid="{3AE5BA17-CC3F-4E7F-B776-A2EC7553C9C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" authorId="1" shapeId="0" xr:uid="{DBEBC6B3-A5DF-471B-8E20-5FCDFE82026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" authorId="0" shapeId="0" xr:uid="{B057AA89-0EA6-480F-905B-F05C7ED2121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" authorId="0" shapeId="0" xr:uid="{84F5210B-075F-4CB0-B92E-0924798935E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" authorId="0" shapeId="0" xr:uid="{7299791D-56F6-43EE-9EEE-30C9FCCCA5D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" authorId="1" shapeId="0" xr:uid="{E786CA3B-D131-4829-9BAB-587BA1E1EC8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" authorId="1" shapeId="0" xr:uid="{1AA8723E-A3F3-48D9-950E-3B0644051BF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" authorId="0" shapeId="0" xr:uid="{600847C0-F2F9-40CD-B0A1-41820128257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" authorId="0" shapeId="0" xr:uid="{AA28FA52-E37A-45A4-B82F-C91523BC4EE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" authorId="0" shapeId="0" xr:uid="{6BF06E5D-B738-491C-AB61-600F7451008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" authorId="1" shapeId="0" xr:uid="{E040C338-7CB6-41B9-AE9B-A639DA84DE4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" authorId="1" shapeId="0" xr:uid="{32B68582-94C6-4E1B-8723-5EEBA4C2236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" authorId="0" shapeId="0" xr:uid="{0E15CD0A-2B1E-4B0B-B091-42B73648F07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" authorId="0" shapeId="0" xr:uid="{A8F9E66F-9BAF-4C2D-ADDE-0FA70216B84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" authorId="0" shapeId="0" xr:uid="{6B41DF4A-34B0-4511-91D4-D3BB88ADDC4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" authorId="1" shapeId="0" xr:uid="{4574960C-1CF1-4708-B8A8-BDD813E87F5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" authorId="1" shapeId="0" xr:uid="{1C73E44C-42FC-4E7F-B2E2-C53FB5B3E05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" authorId="0" shapeId="0" xr:uid="{54C47FF9-C0A6-4DB9-918F-79B4A12CA06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" authorId="0" shapeId="0" xr:uid="{DA6DD6B0-D75F-42EB-A291-90C821D622A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" authorId="0" shapeId="0" xr:uid="{F798FEE2-1B05-4137-8134-8DBBA939EFC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" authorId="1" shapeId="0" xr:uid="{1FDAD114-1667-48A4-9285-7A8F7CD2AF8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" authorId="1" shapeId="0" xr:uid="{60F24848-34CB-45EE-A090-7F371E7A21D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" authorId="0" shapeId="0" xr:uid="{AA8265CB-F4CA-4F99-B790-A3467BE0C8F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" authorId="0" shapeId="0" xr:uid="{FD50944D-4771-4F05-8C7C-94B81DA7D64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" authorId="0" shapeId="0" xr:uid="{39912B0E-CC82-456D-9300-30DFF7CCC86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" authorId="1" shapeId="0" xr:uid="{3A88CF0E-0840-4D8A-BC2A-4747CD71243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" authorId="1" shapeId="0" xr:uid="{0717D184-1B70-4597-8499-BC4FDD1D117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" authorId="0" shapeId="0" xr:uid="{F23B9371-57A1-4C9A-9D04-74AFC5FE42C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" authorId="0" shapeId="0" xr:uid="{DAA7763B-5904-4CF3-98C1-198771C2273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" authorId="0" shapeId="0" xr:uid="{46CEA92C-B51F-4E7F-A638-F4601CFA208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" authorId="1" shapeId="0" xr:uid="{0CF19212-4E38-4890-87C4-C28E65E8193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" authorId="1" shapeId="0" xr:uid="{54E3D6E6-6E11-4EA0-9205-F67BB7C90AE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" authorId="0" shapeId="0" xr:uid="{9612044B-36F5-4DAF-801C-D1E746E9661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" authorId="0" shapeId="0" xr:uid="{4D3B6974-D1F4-4FE7-9607-17DB390667A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" authorId="0" shapeId="0" xr:uid="{9D0A9668-CC2A-47BD-B1AF-E1C0823661C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" authorId="1" shapeId="0" xr:uid="{17D24CC9-38FD-4886-BDC6-A6633ACF8AD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" authorId="1" shapeId="0" xr:uid="{E9CE803C-4033-4198-95D3-C3A552F370F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" authorId="0" shapeId="0" xr:uid="{F9DD5633-8E6E-40E6-902C-80A03FB93CA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" authorId="0" shapeId="0" xr:uid="{977904BF-477C-4888-86A8-3D9CBA48746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" authorId="0" shapeId="0" xr:uid="{75B50C3C-B9D8-4BE4-8136-18199F01AE0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" authorId="1" shapeId="0" xr:uid="{C267775B-F72D-4CE5-90F4-E6F24B514F5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" authorId="1" shapeId="0" xr:uid="{11177F39-4A36-4C9A-AED0-0D02A562AFF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" authorId="0" shapeId="0" xr:uid="{C71DFA76-57C2-4A37-94B2-F6A99ACBFA4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" authorId="0" shapeId="0" xr:uid="{4FD4B916-48D9-4181-B9FF-F434156DF79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" authorId="0" shapeId="0" xr:uid="{EA45121E-3BA1-4314-B092-599D05EAC34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" authorId="1" shapeId="0" xr:uid="{D3E9F96B-C60F-418D-9AEC-52ED14F88AB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" authorId="1" shapeId="0" xr:uid="{26B75C66-7F95-4254-B179-670ED815885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" authorId="0" shapeId="0" xr:uid="{D0F4CEC0-940D-4D6F-9F2D-0803BB3C9F4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" authorId="0" shapeId="0" xr:uid="{6CBA4341-B8E1-4673-8642-33E58E35019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" authorId="0" shapeId="0" xr:uid="{61F8C5FF-388E-4C76-87B0-EA2F0C70870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" authorId="1" shapeId="0" xr:uid="{589F9395-5C81-4C9E-B080-AB1E0893BF1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" authorId="1" shapeId="0" xr:uid="{6F8893F6-6756-463C-9FE5-43F40895B08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" authorId="0" shapeId="0" xr:uid="{C24EB5E2-2E0E-48AA-9194-222758F2A75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" authorId="0" shapeId="0" xr:uid="{F22C2F37-E38B-455B-BC2E-F0DB35EE9B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" authorId="0" shapeId="0" xr:uid="{03111F51-0F72-4763-A759-234E349BD25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" authorId="1" shapeId="0" xr:uid="{C20CFCBA-8F2E-443E-B9D4-443C84786EE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" authorId="1" shapeId="0" xr:uid="{5616A22E-300C-44B8-8D6E-49F14082DF2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" authorId="0" shapeId="0" xr:uid="{47B020C5-53B5-4F1A-88E3-F1AAD2800DA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" authorId="0" shapeId="0" xr:uid="{1E12AE0E-8CE5-42C3-84AA-DFC901F642A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" authorId="0" shapeId="0" xr:uid="{032C7C84-0807-49B9-B903-979E5A72BB2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" authorId="1" shapeId="0" xr:uid="{CD622852-3B44-47F7-87FC-4C491A0E181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" authorId="1" shapeId="0" xr:uid="{6BE03259-F5FD-4F15-B873-18F32344B79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" authorId="0" shapeId="0" xr:uid="{0D46E1ED-B9EA-44E0-B31E-7624B6490E4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" authorId="0" shapeId="0" xr:uid="{B78B053E-7C18-47A4-A3AA-ECECB819D54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" authorId="0" shapeId="0" xr:uid="{98D77E7E-8325-4C92-AA49-65B99D38D02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" authorId="1" shapeId="0" xr:uid="{1C7788BD-5B3A-405C-945B-5D92CD6FA86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" authorId="1" shapeId="0" xr:uid="{5CE6B374-DE75-41AF-8801-77DAD35A0EF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" authorId="0" shapeId="0" xr:uid="{A9702FEB-2882-48BC-B8B5-58511E7B6D9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" authorId="0" shapeId="0" xr:uid="{16F3D093-3925-488A-AE26-B5062A5714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" authorId="0" shapeId="0" xr:uid="{0829A706-B79D-4BE9-AC84-55EDE717DA5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" authorId="1" shapeId="0" xr:uid="{845A87A1-C755-4FFA-A475-7E09E74AE59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" authorId="1" shapeId="0" xr:uid="{8771CEF8-1EC1-43D9-B0B4-0DD0E8AF926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" authorId="0" shapeId="0" xr:uid="{A0D1E45D-AE11-4BBA-8C4A-406A0665F27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" authorId="0" shapeId="0" xr:uid="{A503A056-6D8D-49D9-B5D4-B37E2B320D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" authorId="0" shapeId="0" xr:uid="{9D66617F-773E-4646-A0BC-BB9B9F4BA3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" authorId="1" shapeId="0" xr:uid="{41786332-B67C-4A93-98B5-54A28F2FCF8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" authorId="1" shapeId="0" xr:uid="{285F69BC-27DA-40FD-8A86-34F7A97EED9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" authorId="0" shapeId="0" xr:uid="{0A24922B-61FE-42F4-9808-ED13B2581D9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" authorId="0" shapeId="0" xr:uid="{CA275CA2-3C34-4A95-8717-41076BA083B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" authorId="0" shapeId="0" xr:uid="{37428A3F-59F0-47CE-B2D4-59A2E3DD157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" authorId="1" shapeId="0" xr:uid="{0F5251FF-680A-4547-80CC-B32D0E498A4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" authorId="1" shapeId="0" xr:uid="{00074779-E19B-4941-AB82-C2D9AA12D11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" authorId="0" shapeId="0" xr:uid="{01CFF39A-4663-45C5-9EE0-4C859E879A4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" authorId="0" shapeId="0" xr:uid="{6DB5EB07-BE6E-4D9C-9E4B-53B7DFF403B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" authorId="0" shapeId="0" xr:uid="{32F2CF24-6644-47DE-997E-0F5AC0D7D3D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" authorId="1" shapeId="0" xr:uid="{5AF9A4C9-F272-4166-9FD7-0DF68B1B49A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" authorId="1" shapeId="0" xr:uid="{C9AD3973-8167-4D14-AE04-04601AAF729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" authorId="0" shapeId="0" xr:uid="{D1B8FEBC-F52A-47D5-98E8-66B4899B4F6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" authorId="0" shapeId="0" xr:uid="{C6DC5AEA-7581-4867-BD47-A004D547B65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" authorId="0" shapeId="0" xr:uid="{4948E213-85F8-4EA8-B031-CAB83B30066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" authorId="1" shapeId="0" xr:uid="{2F3468F6-DCEB-4645-A5E1-1E89F8385FB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" authorId="1" shapeId="0" xr:uid="{347A4C05-BD6C-431F-AE9A-2C6875DDA3E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" authorId="0" shapeId="0" xr:uid="{D0433551-C344-4ECB-AC82-37EDCEF37F2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" authorId="0" shapeId="0" xr:uid="{B2F61AE5-1067-42F7-BB79-3E8B9DE43F6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" authorId="0" shapeId="0" xr:uid="{73A4EBAF-2E46-43DD-B184-A3948BDDCBC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" authorId="1" shapeId="0" xr:uid="{627A22F2-98B9-4DBD-AAFB-746D58C3B59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" authorId="1" shapeId="0" xr:uid="{44A1746A-09E4-4D04-A3A9-EC0CF4AA713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" authorId="0" shapeId="0" xr:uid="{1F6FA3C5-C306-4B7D-839E-1A4C01E7AC2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" authorId="0" shapeId="0" xr:uid="{CBEFC6BF-2C83-4A63-BEA7-2CA1CEF8EB5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" authorId="0" shapeId="0" xr:uid="{B8D53491-A138-4F04-9C8B-89E318FA06C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" authorId="1" shapeId="0" xr:uid="{7253808C-F8D2-4C9F-9B7B-C26DBA1F563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" authorId="1" shapeId="0" xr:uid="{65A905EE-610E-4F70-8A65-EC0CEDC6405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" authorId="0" shapeId="0" xr:uid="{27EBE264-4142-4AF6-8C2C-7A1972BA3CE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" authorId="0" shapeId="0" xr:uid="{A7FB5670-361A-4C74-B15D-2DB711F3E50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" authorId="0" shapeId="0" xr:uid="{46B1811C-6225-4DD1-9CB0-47A607F79E6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" authorId="1" shapeId="0" xr:uid="{935AA7DB-F1F6-4F85-9E4C-8A77D398E25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" authorId="1" shapeId="0" xr:uid="{E43B33BF-3D23-4510-BEE9-BA2C1C63A25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" authorId="0" shapeId="0" xr:uid="{A771909E-244D-4651-9BEE-5BD5C3E5C48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" authorId="0" shapeId="0" xr:uid="{77679800-15D7-447E-B8CA-E1EC80E340F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" authorId="0" shapeId="0" xr:uid="{DEEAFED7-A301-4C14-8343-2B1A7688223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" authorId="1" shapeId="0" xr:uid="{DC4B8E8C-744F-417E-915B-D5CB7C8C6EF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" authorId="1" shapeId="0" xr:uid="{7013E7B0-A346-4408-8F5E-44712352F46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" authorId="0" shapeId="0" xr:uid="{A11BF812-9698-4C9A-9CAF-7488D5F0795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" authorId="0" shapeId="0" xr:uid="{AF1062EF-1698-4CF6-AE6D-5A3B2D0C25A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" authorId="0" shapeId="0" xr:uid="{69250706-324A-4BFC-8AED-5B07C810460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" authorId="1" shapeId="0" xr:uid="{D0477CC3-6507-4F16-B4EE-D639B475E2A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" authorId="1" shapeId="0" xr:uid="{A97B3F48-9701-484C-920C-E204FC0388B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" authorId="0" shapeId="0" xr:uid="{79D29F01-86B0-4C18-A807-E82323BF202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" authorId="0" shapeId="0" xr:uid="{D8EE1481-1C6B-4566-983E-6375F9124DB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" authorId="0" shapeId="0" xr:uid="{5B1D7015-D631-434D-98F3-9A8E7A8C8CD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" authorId="1" shapeId="0" xr:uid="{B7C7CFF5-65F7-41ED-8738-7F8F29DAEB1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" authorId="1" shapeId="0" xr:uid="{7A3F67A2-9315-42C1-AF50-8AEC6AAA9EA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" authorId="0" shapeId="0" xr:uid="{389A3514-DE92-42E1-8293-BA44C15714C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" authorId="0" shapeId="0" xr:uid="{C27B53B4-71E9-4443-81E6-8F2D5E27C82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" authorId="0" shapeId="0" xr:uid="{C1018E81-AF31-421B-899A-33BB1264CDD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" authorId="1" shapeId="0" xr:uid="{2D07A514-3BAE-42F4-A794-6478F51AE1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" authorId="1" shapeId="0" xr:uid="{6B05E197-3CAF-4C58-9D23-ED4B4AE03FF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" authorId="0" shapeId="0" xr:uid="{761E9D11-DEAA-4BDB-88B1-13343918731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" authorId="0" shapeId="0" xr:uid="{AA83B924-22DD-4336-ACAF-1E807FAEA70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" authorId="0" shapeId="0" xr:uid="{7912A440-9C76-4F54-83F2-242678DFDDD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" authorId="1" shapeId="0" xr:uid="{63996A67-CEC4-4CFE-AB3C-7F429AB10BD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" authorId="1" shapeId="0" xr:uid="{AACEF7D1-C415-45EF-A9CE-A173C50105D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" authorId="0" shapeId="0" xr:uid="{09A0F184-8365-48E9-9BD1-D033A36585F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" authorId="0" shapeId="0" xr:uid="{41E17268-B4BC-40DF-AD27-8A26BE06291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" authorId="0" shapeId="0" xr:uid="{4C3860DA-3422-4988-9678-E48A2013A66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" authorId="1" shapeId="0" xr:uid="{49926045-D793-4827-821B-597E3EAECEF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" authorId="1" shapeId="0" xr:uid="{82DF6D7D-908A-4AAF-97B1-6794796CA83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" authorId="0" shapeId="0" xr:uid="{70CC67AE-AFCE-48CB-BED7-C2C1FFC570B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" authorId="0" shapeId="0" xr:uid="{090681E8-FD33-49E5-ACF7-E0B64B07755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" authorId="0" shapeId="0" xr:uid="{974486B8-6686-47DF-B10F-B3C8BC63E58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" authorId="1" shapeId="0" xr:uid="{100E7E97-AD0B-43C8-A43F-90D713B2AFE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" authorId="1" shapeId="0" xr:uid="{DC4D14F7-D80C-41CC-8CB1-36C8A702EE9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" authorId="0" shapeId="0" xr:uid="{CE7E1623-F714-4AC7-958F-76E324CD796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" authorId="0" shapeId="0" xr:uid="{149A84C7-6E4E-44DF-AA16-28169BCE76B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" authorId="0" shapeId="0" xr:uid="{61058342-0F4C-4A45-8F29-CAB2B4F8AB6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" authorId="1" shapeId="0" xr:uid="{78F26FBF-4863-4700-80DC-9D02D2DEF09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" authorId="1" shapeId="0" xr:uid="{6400E397-B983-466E-89F9-6D6C74B05B4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3" authorId="0" shapeId="0" xr:uid="{45C5BDAB-7452-497B-8F55-63BD380FF49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3" authorId="0" shapeId="0" xr:uid="{CC3678BD-ADFC-446E-88E1-1CB276EF877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3" authorId="0" shapeId="0" xr:uid="{0A9D6C86-D078-4FB4-8BA9-B5C32B2916B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3" authorId="1" shapeId="0" xr:uid="{22BE9EB0-1806-45E5-84AB-B0906F2AD27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3" authorId="1" shapeId="0" xr:uid="{8682DECC-2E47-46C2-908D-03CB5C70E59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4" authorId="0" shapeId="0" xr:uid="{5A62E3E4-C90F-4545-8F9D-AA212C8F1E6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4" authorId="0" shapeId="0" xr:uid="{51B6A16F-E6B5-4913-8253-3765C2C72F2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4" authorId="0" shapeId="0" xr:uid="{49C7792C-EC6E-43CC-A9B7-1211A19821A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4" authorId="1" shapeId="0" xr:uid="{8F43558B-616A-4652-99A4-3C02122CD12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4" authorId="1" shapeId="0" xr:uid="{09CAB931-F11A-4528-A212-7EE52DF76C1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5" authorId="0" shapeId="0" xr:uid="{CB6B373B-2578-4704-8564-E5284F33AB5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5" authorId="0" shapeId="0" xr:uid="{74B413A7-4259-4062-9344-9E557412977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5" authorId="0" shapeId="0" xr:uid="{108417A2-815A-44DF-8C51-34F2749EFE8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5" authorId="1" shapeId="0" xr:uid="{37E82449-81E1-4111-85A3-5630D10922B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5" authorId="1" shapeId="0" xr:uid="{BDDBCC06-D638-4289-B3C3-D99A497C0B9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6" authorId="0" shapeId="0" xr:uid="{553E49F1-D442-4A4E-9702-9D59951D5D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6" authorId="0" shapeId="0" xr:uid="{27EDCE6B-DCB9-48F1-93A7-E9FF47DF041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6" authorId="0" shapeId="0" xr:uid="{79D9D799-EB8A-4659-A72E-EBAFE657886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6" authorId="1" shapeId="0" xr:uid="{CC3D5421-B9E5-4C4D-B179-23F8EF64819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6" authorId="1" shapeId="0" xr:uid="{7F0DB82C-4AAC-406C-970B-11878AAEA9E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7" authorId="0" shapeId="0" xr:uid="{FE71DAC4-F2CD-40FE-AE71-582C0789409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7" authorId="0" shapeId="0" xr:uid="{CBF32807-8951-419D-B9FA-808E4635618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7" authorId="0" shapeId="0" xr:uid="{BF564B35-F850-439D-BA47-05C6528B323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7" authorId="1" shapeId="0" xr:uid="{B8F4FFEF-DF9A-4474-939E-D297824C5A9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7" authorId="1" shapeId="0" xr:uid="{8C4368EC-EB72-4175-8D43-F8DF8224AF3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8" authorId="0" shapeId="0" xr:uid="{F6C289D9-D71E-4DBD-9900-29A23FFC788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8" authorId="0" shapeId="0" xr:uid="{D3B59E44-B449-4095-A9D9-29BFC695F00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8" authorId="0" shapeId="0" xr:uid="{7EC93AE5-0B9F-4378-8E99-8A5DBFA84E4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8" authorId="1" shapeId="0" xr:uid="{698C9B87-EACD-458D-924D-D003E7E9892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8" authorId="1" shapeId="0" xr:uid="{A925459B-BE92-47E0-8D99-280E51AFED1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9" authorId="0" shapeId="0" xr:uid="{A0F59F70-8810-4C8A-AD73-60D23E3CA69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9" authorId="0" shapeId="0" xr:uid="{631A3581-8497-485E-BBE8-C54F62A9962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9" authorId="0" shapeId="0" xr:uid="{E812C9BF-A9CF-427B-A637-424128C865C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9" authorId="1" shapeId="0" xr:uid="{C42143B2-E0AC-4CAE-9C0F-1B4A44FF1E7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9" authorId="1" shapeId="0" xr:uid="{0D7AE55D-6191-44AB-8C0B-FB4CD95F5A8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0" authorId="0" shapeId="0" xr:uid="{690A8DE5-110C-4927-8C26-CD52A16B722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0" authorId="0" shapeId="0" xr:uid="{467D6224-28FC-43B3-ADD3-DCB96F7885C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0" authorId="0" shapeId="0" xr:uid="{FE3CF9C1-68F5-401D-B1FC-740E3382190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0" authorId="1" shapeId="0" xr:uid="{312CB819-5CAC-4C50-9D30-CD66F87F295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0" authorId="1" shapeId="0" xr:uid="{2AA164FB-8D48-4202-99D0-C1B41D73EF9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1" authorId="0" shapeId="0" xr:uid="{F117FD31-5644-4A78-823C-7874F99AEE9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1" authorId="0" shapeId="0" xr:uid="{27F4C6BD-26D0-4F9A-9788-A84C8BAD93C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1" authorId="0" shapeId="0" xr:uid="{F2AD9243-4157-4507-BA4A-4CBA0194486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1" authorId="1" shapeId="0" xr:uid="{9C093D68-CA02-42B6-BD71-6838D98A837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1" authorId="1" shapeId="0" xr:uid="{8A9491C2-EA37-4B43-86AB-88D94DEC815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2" authorId="0" shapeId="0" xr:uid="{6CB5D285-4953-4812-ACE7-B2E46521483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2" authorId="0" shapeId="0" xr:uid="{6B73D6E3-F494-47EF-84B0-C3570014D8B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2" authorId="0" shapeId="0" xr:uid="{57B32AFD-43B8-42F5-A626-416DE29C86A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2" authorId="1" shapeId="0" xr:uid="{AE53623D-8511-4379-BB7A-AABDE5F1EC5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2" authorId="1" shapeId="0" xr:uid="{2834F8CD-075D-4DC3-BD8A-18A96914B25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3" authorId="0" shapeId="0" xr:uid="{C4D77F49-C22D-404A-842F-089F93DEC61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3" authorId="0" shapeId="0" xr:uid="{25308BFF-5D27-4AC4-9936-FD60FD850AC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3" authorId="0" shapeId="0" xr:uid="{58215170-3386-44B5-8206-0879BCD7698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3" authorId="1" shapeId="0" xr:uid="{F7AF1BB4-D632-46E1-8731-A8F1D725342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3" authorId="1" shapeId="0" xr:uid="{F7CA95D2-A4E9-407C-9DA6-6904FF159C9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4" authorId="0" shapeId="0" xr:uid="{2408377B-C35B-4EA5-8ABD-934302C8346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4" authorId="0" shapeId="0" xr:uid="{D67E0B3A-8C74-4923-A20C-A65F2EAC0B6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4" authorId="0" shapeId="0" xr:uid="{912A56C1-FB76-4F75-B621-4C47D1BFAF0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4" authorId="1" shapeId="0" xr:uid="{5C6F98D3-E30D-41EE-9948-212B1644CD1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4" authorId="1" shapeId="0" xr:uid="{8FA99A4A-CB71-468A-8FA2-1C1055A71BA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5" authorId="0" shapeId="0" xr:uid="{D42BE84B-015E-4361-8102-1BAC36BEA97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5" authorId="0" shapeId="0" xr:uid="{4D4513C7-14B7-47C2-A6D8-50A8D3F61E8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5" authorId="0" shapeId="0" xr:uid="{0C3A302B-C06F-4B71-9089-98D442A0C74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5" authorId="1" shapeId="0" xr:uid="{A9AA6B87-D3AC-46CD-A0A9-713F731BE2E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5" authorId="1" shapeId="0" xr:uid="{0BE18570-760A-4AF8-9722-82E17693E93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6" authorId="0" shapeId="0" xr:uid="{B85A117A-1946-456A-B2D8-A0B222FD27C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6" authorId="0" shapeId="0" xr:uid="{22E76C20-0BE5-4FFA-9782-65B37CC5828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6" authorId="0" shapeId="0" xr:uid="{5F54AB75-8E74-4A8A-BAB7-49616A51CF7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6" authorId="1" shapeId="0" xr:uid="{C3DAFCBE-7A52-491C-911A-B994E68915E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6" authorId="1" shapeId="0" xr:uid="{F1665763-309C-4969-B4A9-BE6A2455F21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7" authorId="0" shapeId="0" xr:uid="{66F0546C-4CE1-4BFC-881D-91CAFECE0B6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7" authorId="0" shapeId="0" xr:uid="{76DD13D8-C02D-4181-A621-C1246361A61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7" authorId="0" shapeId="0" xr:uid="{6784461F-0163-46BE-AFF6-D60DDB4E3BE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7" authorId="1" shapeId="0" xr:uid="{BA4EC21F-AA11-4938-9439-E75A2C3E7EF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7" authorId="1" shapeId="0" xr:uid="{A44F1877-F42B-49C4-B479-E55B2A4D38A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8" authorId="0" shapeId="0" xr:uid="{711BD60D-D086-4179-92E2-14B51FDB23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8" authorId="0" shapeId="0" xr:uid="{2B6A9089-EB7C-4A02-832F-E4046F23ED9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8" authorId="0" shapeId="0" xr:uid="{24C7DAB7-30A7-41C2-888E-4C84C4BE65D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8" authorId="1" shapeId="0" xr:uid="{1E60F893-B6C9-42DE-B7AD-BE25539E99B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8" authorId="1" shapeId="0" xr:uid="{C1270363-F217-417F-B035-C0B1DF92541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49" authorId="0" shapeId="0" xr:uid="{6FB6E4FF-C5AF-4222-8676-BE5C5409BE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49" authorId="0" shapeId="0" xr:uid="{256751FD-1C44-4BF9-B257-B08FD1051A6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49" authorId="0" shapeId="0" xr:uid="{69003B79-8534-4FEC-B573-ADAC32DAA69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49" authorId="1" shapeId="0" xr:uid="{7005B814-2E85-468A-91F3-2C02798385E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49" authorId="1" shapeId="0" xr:uid="{438E8C7D-CA3C-433C-995E-6FD211F7CE8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0" authorId="0" shapeId="0" xr:uid="{9BF20D58-C79F-4C25-8D11-1DC4EEC8634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0" authorId="0" shapeId="0" xr:uid="{A0B254E0-A3C8-4497-A64D-EEF4A8B76F5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0" authorId="0" shapeId="0" xr:uid="{6254A279-B1C9-4DE3-A97D-BCE286AF701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0" authorId="1" shapeId="0" xr:uid="{7DF83D2C-5868-495E-AA2A-B28E1A9CA55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0" authorId="1" shapeId="0" xr:uid="{DC5F9CB6-98B8-4E30-808D-B40BC0B2E0C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1" authorId="0" shapeId="0" xr:uid="{C49B05C1-F2A1-4D0E-94AF-44A7202D6E1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1" authorId="0" shapeId="0" xr:uid="{F43378EE-B27E-44AE-B455-F715F8729EA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1" authorId="0" shapeId="0" xr:uid="{543AAB42-466E-484C-9E00-D247CA9974A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1" authorId="1" shapeId="0" xr:uid="{BE841D73-6B3A-4117-A8EE-F578C124E59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1" authorId="1" shapeId="0" xr:uid="{A2C2A726-B821-4B9C-BD27-4E9CFD9A69B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2" authorId="0" shapeId="0" xr:uid="{55826F5E-D193-4765-9A71-5C25408AE59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2" authorId="0" shapeId="0" xr:uid="{DB6D920A-36F1-4740-B647-365EE85B431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2" authorId="0" shapeId="0" xr:uid="{7B5D09AB-5027-4721-A650-EB942994838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2" authorId="1" shapeId="0" xr:uid="{6A022F19-DAA8-4C1E-9F6A-3080469DA9A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2" authorId="1" shapeId="0" xr:uid="{F467BF3F-D720-4BA2-82D6-FCEF61EBF06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3" authorId="0" shapeId="0" xr:uid="{F2F3CAFD-3CEB-4C43-BB4B-15F4D2A7BE1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3" authorId="0" shapeId="0" xr:uid="{A226581D-8E46-462E-BD24-C21A7891E42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3" authorId="0" shapeId="0" xr:uid="{6C220B81-8CA0-45C0-B992-BE5B65CA13F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3" authorId="1" shapeId="0" xr:uid="{9C37F1D9-E436-4863-B4E2-CEE81877582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3" authorId="1" shapeId="0" xr:uid="{5A6B87C6-642B-4D48-8AC7-4BDDC52F7BC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4" authorId="0" shapeId="0" xr:uid="{7D0B02C8-B5DD-4C8C-962F-D08CB260BF1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4" authorId="0" shapeId="0" xr:uid="{B697EE2D-F5EE-4B05-AF13-0800C2B1457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4" authorId="0" shapeId="0" xr:uid="{7A0625FC-66C5-40CD-B393-490CAB130B6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4" authorId="1" shapeId="0" xr:uid="{D4A18E60-33AA-4C30-9A4B-26491B43F3D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4" authorId="1" shapeId="0" xr:uid="{06023B8A-F083-4386-9767-D92D6549A38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5" authorId="0" shapeId="0" xr:uid="{920A7144-9D0C-4965-BFAB-6BAAA5B6CD0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5" authorId="0" shapeId="0" xr:uid="{E3BA32E6-09F7-41EB-8347-E8B437926AE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5" authorId="0" shapeId="0" xr:uid="{BF76B7D1-DB33-472F-AFFF-11F1456F9D9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5" authorId="1" shapeId="0" xr:uid="{CD1F0586-A57A-4227-9789-B8791BC947A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5" authorId="1" shapeId="0" xr:uid="{7AD610A4-87AA-42A9-B075-B7BB1BFAEA6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6" authorId="0" shapeId="0" xr:uid="{DAD892DA-7CB2-4D49-BA33-60C3E01BD90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6" authorId="0" shapeId="0" xr:uid="{C806CFBD-6F99-45C2-AF82-0999C123F15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6" authorId="0" shapeId="0" xr:uid="{5399CD98-45E0-4520-9E12-F04969BFDC6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6" authorId="1" shapeId="0" xr:uid="{A7A1096C-85FF-4B2E-84AE-40B054CA3A3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6" authorId="1" shapeId="0" xr:uid="{F8108A9B-2641-4082-8C7C-76DA39B776F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7" authorId="0" shapeId="0" xr:uid="{D9FB9E2F-05C1-448E-8F5F-9E38AF8B829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7" authorId="0" shapeId="0" xr:uid="{C54842CF-7428-463D-B95D-466C8F26B04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7" authorId="0" shapeId="0" xr:uid="{16E35F70-12D4-4948-9644-CE692C9741F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7" authorId="1" shapeId="0" xr:uid="{765AFC80-BD5A-4543-A350-235DC52EB53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7" authorId="1" shapeId="0" xr:uid="{B421B70D-80D9-4BC5-AF2B-500BC630A86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8" authorId="0" shapeId="0" xr:uid="{8EF04C64-1471-475F-A5EF-E6E732D944B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8" authorId="0" shapeId="0" xr:uid="{5B80BE22-80D3-4C00-9471-3473A6F23BE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8" authorId="0" shapeId="0" xr:uid="{A33F8A9C-D1E5-4A05-AA34-EC7CCC319D3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8" authorId="1" shapeId="0" xr:uid="{F4672A75-8BBF-420D-BC1C-A41FC817686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8" authorId="1" shapeId="0" xr:uid="{007EAA72-DACD-44AE-AD70-1B1D6041BED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59" authorId="0" shapeId="0" xr:uid="{4BDAFEC5-A685-440E-A264-C6B69CDC20A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59" authorId="0" shapeId="0" xr:uid="{3C253FD8-0804-4D49-8742-2A6B17FECAB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59" authorId="0" shapeId="0" xr:uid="{56C90A86-B269-4E5C-9CEB-419F9E67ECA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59" authorId="1" shapeId="0" xr:uid="{6F0FEEDA-CF5B-44BD-B2C4-F04635FB6D1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59" authorId="1" shapeId="0" xr:uid="{D3440FEB-5A71-405B-A93F-72748ED2EA5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0" authorId="0" shapeId="0" xr:uid="{3BF79829-3E06-4ACA-AE5C-92003945999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0" authorId="0" shapeId="0" xr:uid="{53D46DF8-D85A-4010-9C5E-5E28B8CBDE7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0" authorId="0" shapeId="0" xr:uid="{D9246B07-B0AB-4E66-B611-A52D11A9187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0" authorId="1" shapeId="0" xr:uid="{3881BFB5-878B-4D81-9A03-1C46D53DFFC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0" authorId="1" shapeId="0" xr:uid="{DD0F7D39-AC67-43F5-B874-AE825600C5E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1" authorId="0" shapeId="0" xr:uid="{79B2A6D6-6385-4365-86AB-CA21FBE19BB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1" authorId="0" shapeId="0" xr:uid="{E974C6CA-1378-45A5-A2A7-34D2F428E97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1" authorId="0" shapeId="0" xr:uid="{0D5F7606-8DA9-4040-B34D-89A261E77D1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1" authorId="1" shapeId="0" xr:uid="{D3A107A2-45F4-410D-AFD5-F56925DD7C3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1" authorId="1" shapeId="0" xr:uid="{F2C744DA-F2DA-4189-BC25-5F2A6A2F2F7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2" authorId="0" shapeId="0" xr:uid="{7DF7E501-1FF4-44F1-809D-766C38CBFAF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2" authorId="0" shapeId="0" xr:uid="{16B273D1-414B-4D42-A304-BFF224B05B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2" authorId="0" shapeId="0" xr:uid="{4EAB955D-CE2A-40D7-B87D-6AEE75945CE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2" authorId="1" shapeId="0" xr:uid="{57C48412-B61B-492B-942B-626C2BA8E19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2" authorId="1" shapeId="0" xr:uid="{BFA02262-6F88-40E9-AF13-028349417F9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3" authorId="0" shapeId="0" xr:uid="{55FAE254-C71A-4340-B84A-9F4EF970DE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3" authorId="0" shapeId="0" xr:uid="{03A5BC69-E0D2-40DE-AB10-A678A81E633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3" authorId="0" shapeId="0" xr:uid="{53BAA76C-9FE3-4770-868A-A9A8ADCABBA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3" authorId="1" shapeId="0" xr:uid="{C8F6A405-22A6-4065-BF55-8EF82AB1729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3" authorId="1" shapeId="0" xr:uid="{31479E9E-AD34-4707-B1F8-267C60225F7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4" authorId="0" shapeId="0" xr:uid="{6F07EAB6-044F-4725-856D-9B40261A323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4" authorId="0" shapeId="0" xr:uid="{0528B75F-62FC-4563-BA4D-D80EDD190EA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4" authorId="0" shapeId="0" xr:uid="{B503C40B-A371-4BE6-A60E-1AD9D08BAFB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4" authorId="1" shapeId="0" xr:uid="{465E1A11-4C78-4130-96BF-BCF644F9311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4" authorId="1" shapeId="0" xr:uid="{F4940F77-C707-4820-A5AB-415660F2DC7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5" authorId="0" shapeId="0" xr:uid="{036133B3-1A48-416A-8884-4ACDC91550A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5" authorId="0" shapeId="0" xr:uid="{7E88292B-44AD-4E15-BE7C-1215BC44EC9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5" authorId="0" shapeId="0" xr:uid="{D567A1FE-4504-4A3E-9789-7061C1B9697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5" authorId="1" shapeId="0" xr:uid="{6D458FB2-E490-4665-A1B8-D2065F769C6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5" authorId="1" shapeId="0" xr:uid="{7D01E730-FA7B-4EA0-85F0-DCBA4EA9EBE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6" authorId="0" shapeId="0" xr:uid="{EA70BF0E-D544-42D4-B3A3-07570901630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6" authorId="0" shapeId="0" xr:uid="{F0568334-D402-4B0B-AE42-F01D8B618B0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6" authorId="0" shapeId="0" xr:uid="{CAEE488E-A91B-416D-BF78-7B215A7EE70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6" authorId="1" shapeId="0" xr:uid="{B3AFA8CB-A0C5-437D-90E3-5CF482070B3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6" authorId="1" shapeId="0" xr:uid="{6B21B30B-027F-49CC-8220-E2B58DB1D91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7" authorId="0" shapeId="0" xr:uid="{D6D5C55B-BD7B-4E86-ABE8-18487AA1E33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7" authorId="0" shapeId="0" xr:uid="{237B77C2-CF97-4DE1-9039-6ED9FF186C8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7" authorId="0" shapeId="0" xr:uid="{80C933E2-A95B-4024-8B9C-5CE496B96AD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7" authorId="1" shapeId="0" xr:uid="{4536E8C1-6036-4EBE-895A-BCB566657C8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7" authorId="1" shapeId="0" xr:uid="{8457DB5E-19E7-476C-87EE-27976AFC076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8" authorId="0" shapeId="0" xr:uid="{1E5905DA-F6DE-4DE2-9B0A-7676D1C50E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8" authorId="0" shapeId="0" xr:uid="{D18744EB-9838-403C-A9BE-38F8CB012B7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8" authorId="0" shapeId="0" xr:uid="{B49C6639-817D-4803-BD1C-122D4417A8B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8" authorId="1" shapeId="0" xr:uid="{5F695486-FE93-4984-B502-F53CEBF282C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8" authorId="1" shapeId="0" xr:uid="{51D198D9-0490-4576-96DD-074858626B2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69" authorId="0" shapeId="0" xr:uid="{7FE10C43-A821-4901-A061-05F6FFACAE1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69" authorId="0" shapeId="0" xr:uid="{7FB43207-1751-4BE1-B965-8869A98F6D6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69" authorId="0" shapeId="0" xr:uid="{7427D303-A43F-4ECA-8BAD-BF9DB146B75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69" authorId="1" shapeId="0" xr:uid="{281C5B78-6E4C-4EBD-AD7F-75EB4B99B53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69" authorId="1" shapeId="0" xr:uid="{67E5ABB9-A6A8-4EAB-9552-AD976B9CAA3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0" authorId="0" shapeId="0" xr:uid="{3AB2D501-87D5-45C7-B5C5-D3749A074C5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0" authorId="0" shapeId="0" xr:uid="{4DE4D34D-EA01-44B0-BA4E-AAA19097A1B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0" authorId="0" shapeId="0" xr:uid="{1588E402-F1DA-47B6-8D64-28AA2C0B3E4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0" authorId="1" shapeId="0" xr:uid="{C8151220-49D7-4B55-92F5-FC8EA56ABED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0" authorId="1" shapeId="0" xr:uid="{17F2993F-7710-404E-8B0B-5C1C8055165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1" authorId="0" shapeId="0" xr:uid="{4797E001-938D-4723-A06E-CCBBEB3A182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1" authorId="0" shapeId="0" xr:uid="{A9E38C3B-5866-4490-BEE7-3DADBBCDAB8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1" authorId="0" shapeId="0" xr:uid="{AB02638D-01BF-4F3B-B7FF-E336D069054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1" authorId="1" shapeId="0" xr:uid="{E8815303-A695-4B59-931F-3324C4CEB5D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1" authorId="1" shapeId="0" xr:uid="{FA20D02F-A561-442F-B09A-E5C7E1F3B1B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2" authorId="0" shapeId="0" xr:uid="{90685D08-0963-4E75-95CF-2955E9492FC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2" authorId="0" shapeId="0" xr:uid="{D59AF1E3-7BF5-4EC6-831A-77EFB101FFC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2" authorId="0" shapeId="0" xr:uid="{56A0E658-D54B-4EBC-97AD-D20CB9B0033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2" authorId="1" shapeId="0" xr:uid="{3AE985F8-67A4-4E1D-BCF4-A812A045777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2" authorId="1" shapeId="0" xr:uid="{0A7FBF72-0CDA-4413-839B-FD00204ED72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3" authorId="0" shapeId="0" xr:uid="{67235117-101E-483F-BF85-AE97CE2D85B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3" authorId="0" shapeId="0" xr:uid="{FA102C72-3270-4E6B-9CC3-B86687BEDC0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3" authorId="0" shapeId="0" xr:uid="{1418A0F4-52BA-4DDF-AC13-29AAC38DDA3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3" authorId="1" shapeId="0" xr:uid="{75FC5477-9F07-45D6-B7F8-31744228EFF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3" authorId="1" shapeId="0" xr:uid="{9FFAC937-8DBA-4166-B769-97F3E56374F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4" authorId="0" shapeId="0" xr:uid="{D92F3362-6879-405F-908A-77168A0E3D5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4" authorId="0" shapeId="0" xr:uid="{CE0AA3B6-7225-4641-93B3-DA6A9AA4514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4" authorId="0" shapeId="0" xr:uid="{A2F3E90D-FBC4-447F-985B-D735C257CE8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4" authorId="1" shapeId="0" xr:uid="{0086DAD8-2AD9-48C8-A19D-B5E8E2E8A44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4" authorId="1" shapeId="0" xr:uid="{BFEA709A-64F7-4703-A794-C1E987DAB44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5" authorId="0" shapeId="0" xr:uid="{C1A66909-8E58-4406-8F78-F6CBD0D681D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5" authorId="0" shapeId="0" xr:uid="{B9FEF0BA-8B21-44A2-B59B-D517AC72C0C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5" authorId="0" shapeId="0" xr:uid="{C1709C44-B4A3-4B91-B7D6-DD774208A48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5" authorId="1" shapeId="0" xr:uid="{40414E87-D3A1-453D-A7F4-C6AA39619B9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5" authorId="1" shapeId="0" xr:uid="{AC977240-EF24-4256-AEAE-B3DF6338026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6" authorId="0" shapeId="0" xr:uid="{BDC83D80-6EE0-45FA-8BD8-DD1389505EB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6" authorId="0" shapeId="0" xr:uid="{167E1ED2-561A-414A-B231-88BB263CE28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6" authorId="0" shapeId="0" xr:uid="{B8F104BB-050C-4A19-900A-EF24D9B0E3F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6" authorId="1" shapeId="0" xr:uid="{36992469-B8C3-4915-9B88-2044896849D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6" authorId="1" shapeId="0" xr:uid="{54C72578-A968-498D-9B0F-6C884D119AF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7" authorId="0" shapeId="0" xr:uid="{4E42AA1A-D700-400E-9233-56BC3C24502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7" authorId="0" shapeId="0" xr:uid="{37FAF6C9-8929-4780-A905-B20D63DD901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7" authorId="0" shapeId="0" xr:uid="{1B9A8EDD-D544-4F64-AE22-8B052BA6014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7" authorId="1" shapeId="0" xr:uid="{F3EC6CE4-1BAF-405F-9D91-DAD75F90FC1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7" authorId="1" shapeId="0" xr:uid="{24C98FB3-5505-4C2C-B913-C33EA406355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8" authorId="0" shapeId="0" xr:uid="{40364437-838D-4C09-BF06-77AA580B2F6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8" authorId="0" shapeId="0" xr:uid="{6ED05B46-B540-4183-B367-51C508235CE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8" authorId="0" shapeId="0" xr:uid="{643D1599-7F25-48A4-80EC-D56F8E37847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8" authorId="1" shapeId="0" xr:uid="{E280AB4F-98B9-4EB3-872F-4CE5AE9AD72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8" authorId="1" shapeId="0" xr:uid="{74D6143B-8D4C-43DD-9AEE-2C4732D92B1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79" authorId="0" shapeId="0" xr:uid="{5860AD46-55B2-440A-A310-716579F1BB0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79" authorId="0" shapeId="0" xr:uid="{814E4A34-607B-4253-8C51-EC15260E74A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79" authorId="0" shapeId="0" xr:uid="{E5C795F8-24A7-4873-A809-5C811282016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79" authorId="1" shapeId="0" xr:uid="{65817160-5DC3-4115-9E43-D61C059446F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79" authorId="1" shapeId="0" xr:uid="{458725ED-ACAD-4226-AC96-60D386153E3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0" authorId="0" shapeId="0" xr:uid="{CE35DC15-496A-4E37-91EB-9AB6BC811BA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0" authorId="0" shapeId="0" xr:uid="{BC6B792B-35B7-4F24-810F-FB87189F595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0" authorId="0" shapeId="0" xr:uid="{37195472-D363-4651-859A-8A449AEE876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0" authorId="1" shapeId="0" xr:uid="{DC8F2319-8F29-416C-9BE7-66C1A3A3F58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0" authorId="1" shapeId="0" xr:uid="{18B35FEF-1590-46E1-8EA0-5132083F559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1" authorId="0" shapeId="0" xr:uid="{4124FF54-E2DF-492E-AFA8-EB77996BB18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1" authorId="0" shapeId="0" xr:uid="{2B39D2B0-C72D-4B39-8754-1560AA0456C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1" authorId="0" shapeId="0" xr:uid="{3B9DD22D-E69F-4B3E-8E03-C496170BA7A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1" authorId="1" shapeId="0" xr:uid="{B0A9B64B-C4F7-400C-B5F0-653790D3AE1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1" authorId="1" shapeId="0" xr:uid="{49FF5B34-3898-401F-B1E2-EF326CCD23B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2" authorId="0" shapeId="0" xr:uid="{38AD82C5-C9B8-4611-AE9B-CE036A52A70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2" authorId="0" shapeId="0" xr:uid="{C25AB83A-2352-463D-A4F4-13A47295E5D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2" authorId="0" shapeId="0" xr:uid="{EE07807D-73B9-4B18-AEE9-4F0D41CEB0A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2" authorId="1" shapeId="0" xr:uid="{14195C23-9769-4385-BCFB-A830DD7C92D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2" authorId="1" shapeId="0" xr:uid="{B66C6D2A-5B3E-440A-AECE-6D69B8467D8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3" authorId="0" shapeId="0" xr:uid="{DE8A2E89-00F0-454C-9339-E0631488D02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3" authorId="0" shapeId="0" xr:uid="{BC74A08A-25BE-4304-B6EB-4D0F5E1D6CE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3" authorId="0" shapeId="0" xr:uid="{21ACF349-BE12-466A-8C46-1876F760DE6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3" authorId="1" shapeId="0" xr:uid="{AF72CF2B-0A3C-4AE0-8C0B-4FB3467EFD6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3" authorId="1" shapeId="0" xr:uid="{8B1E87E4-C345-4192-96A4-3D981A73746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4" authorId="0" shapeId="0" xr:uid="{6FC66752-AFAC-491B-8409-3B8604764F1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4" authorId="0" shapeId="0" xr:uid="{8BB916BF-3C9C-4F9F-B7A4-AA51205CD57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4" authorId="0" shapeId="0" xr:uid="{E76BEBE5-D525-4F7B-9BC7-8CF91FA029E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4" authorId="1" shapeId="0" xr:uid="{03B7E3C2-BB76-4603-B2F1-990BAD24919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4" authorId="1" shapeId="0" xr:uid="{A93A16F5-675D-4A86-B4A8-B6C254EB97C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5" authorId="0" shapeId="0" xr:uid="{C85AABDD-318B-4118-9B16-BAE784A15EB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5" authorId="0" shapeId="0" xr:uid="{D57BEFD2-9A4A-4711-A40C-A2C892FDE3A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5" authorId="0" shapeId="0" xr:uid="{E46011CC-E082-4647-A2E6-4A74A74D4EC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5" authorId="1" shapeId="0" xr:uid="{70FBDA37-6447-4B02-8FB8-3625069214D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5" authorId="1" shapeId="0" xr:uid="{1C959D44-54E8-4C84-8089-20C21A3177E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6" authorId="0" shapeId="0" xr:uid="{31472EBE-A3CE-46FD-A7DE-A5613D1A6E4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6" authorId="0" shapeId="0" xr:uid="{9FE88CCB-BE83-4073-A1AA-2723B4F0A1F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6" authorId="0" shapeId="0" xr:uid="{8631DE43-CEB8-4A52-A3D1-9B7C19F0D82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6" authorId="1" shapeId="0" xr:uid="{76BF6AEC-7E28-45AC-8960-8BF69F5DEBE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6" authorId="1" shapeId="0" xr:uid="{EB9D954E-BC15-446F-AE43-B5BB3ADF6F7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7" authorId="0" shapeId="0" xr:uid="{1568B50D-EEE5-43A8-9FBA-C48366FB673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7" authorId="0" shapeId="0" xr:uid="{90BC6AAD-7032-4DEE-A417-653258FCF4D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7" authorId="0" shapeId="0" xr:uid="{25638343-8098-4E46-B15C-3408B451D8C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7" authorId="1" shapeId="0" xr:uid="{A135C5D5-71E5-48C1-83A1-EEC3E7A589E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7" authorId="1" shapeId="0" xr:uid="{2FB90EF4-E64A-473D-9048-E31ED95113B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8" authorId="0" shapeId="0" xr:uid="{88271D1E-28B3-45B6-BD92-44F2B003EA2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8" authorId="0" shapeId="0" xr:uid="{A6C24C40-E69B-4426-8356-2073FE1F27A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8" authorId="0" shapeId="0" xr:uid="{AEDDA9B8-E1CF-4598-A15F-3BEA431A3B0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8" authorId="1" shapeId="0" xr:uid="{1938A3FF-06C5-4DA6-9097-3ADBAC41BE6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8" authorId="1" shapeId="0" xr:uid="{9BBF7347-6B88-43E7-BEA8-9287007D5C1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89" authorId="0" shapeId="0" xr:uid="{9045F101-3BD7-4317-9117-5645E1AD849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89" authorId="0" shapeId="0" xr:uid="{7E6664FB-6E93-4FB2-81F8-ED43B50E0F3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89" authorId="0" shapeId="0" xr:uid="{4A40C60C-749D-4BA8-A702-AFCF92ABB03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89" authorId="1" shapeId="0" xr:uid="{F1C059F6-30EE-4A92-8D17-76A65D7AD98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89" authorId="1" shapeId="0" xr:uid="{23833D74-43FB-438D-A3B5-803A4072034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0" authorId="0" shapeId="0" xr:uid="{85422731-73FF-4FD5-B237-3EFE0E0341C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0" authorId="0" shapeId="0" xr:uid="{8995F793-6CCA-40E9-8A27-8E77039B064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0" authorId="0" shapeId="0" xr:uid="{34C286FD-3D97-49C7-A940-99738547639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0" authorId="1" shapeId="0" xr:uid="{26E8FE5D-C0C9-4D9B-A6A2-0BFD9595CC9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0" authorId="1" shapeId="0" xr:uid="{34F22E6A-BBDA-43E3-92DB-BBC8F1F1A14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1" authorId="0" shapeId="0" xr:uid="{479F0ED8-A7EE-48DE-B183-122D3B30F98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1" authorId="0" shapeId="0" xr:uid="{6938A069-6510-4927-85AC-1D89ABFBD79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1" authorId="0" shapeId="0" xr:uid="{D61F711F-349F-42D8-9C87-D65B8100777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1" authorId="1" shapeId="0" xr:uid="{7D960563-CDE1-4325-B851-1AFDD8EB99E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1" authorId="1" shapeId="0" xr:uid="{E98D63B3-6846-454C-8E69-8469711E2D5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2" authorId="0" shapeId="0" xr:uid="{37036A87-EDC9-4431-BF7B-AC241F7D00F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2" authorId="0" shapeId="0" xr:uid="{14C2F0F2-3350-402D-B5CE-1FFA0A341B9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2" authorId="0" shapeId="0" xr:uid="{5F56F18E-A2D5-4525-9772-A3D5FBD18F4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2" authorId="1" shapeId="0" xr:uid="{A23FEF08-E3EE-4E4C-B9AC-55C081B5D08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2" authorId="1" shapeId="0" xr:uid="{D0CEB4BC-E406-4C47-B7EA-531681F60D8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3" authorId="0" shapeId="0" xr:uid="{E4833EFA-42DA-4869-A820-96B3EF349BF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3" authorId="0" shapeId="0" xr:uid="{64F883AC-6A2A-4A34-B0DA-2BC27DFF8D0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3" authorId="0" shapeId="0" xr:uid="{A9CB622A-76A8-49CE-BA7D-927D5D371B4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3" authorId="1" shapeId="0" xr:uid="{36377A10-0929-4430-9DCF-302110E2D52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3" authorId="1" shapeId="0" xr:uid="{33019B15-0430-4544-9AA5-55191524297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4" authorId="0" shapeId="0" xr:uid="{F8330417-92D6-42B2-9D49-E4EB382E95B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4" authorId="0" shapeId="0" xr:uid="{79C0B19B-95D7-4F1C-AF7C-50E04072033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4" authorId="0" shapeId="0" xr:uid="{5CE3BCC7-B62F-4A33-9265-2F68EDC0321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4" authorId="1" shapeId="0" xr:uid="{3E7BC35E-7604-4E5D-BAFC-E0CA30A1307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4" authorId="1" shapeId="0" xr:uid="{AF40431C-9DA2-4192-B291-0083052D38C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5" authorId="0" shapeId="0" xr:uid="{FBAB4957-3100-476C-8707-4AA3187A69A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5" authorId="0" shapeId="0" xr:uid="{44C5E904-B42D-4D49-B915-E90F609ABF8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5" authorId="0" shapeId="0" xr:uid="{69F2726E-878C-42FE-A52D-E37C71AA15A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5" authorId="1" shapeId="0" xr:uid="{C4FABB94-DF3B-4E65-A572-929BF228EC0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5" authorId="1" shapeId="0" xr:uid="{4EBA1DB5-DEF2-4F85-AA04-860237ABC68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6" authorId="0" shapeId="0" xr:uid="{46C8D49F-C6F5-4DBF-A987-84C0929FBA7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6" authorId="0" shapeId="0" xr:uid="{BEA84570-78FC-40B1-8577-B726AB638F4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6" authorId="0" shapeId="0" xr:uid="{E3EFEB85-C98B-474E-9090-D7C85AF53D7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6" authorId="1" shapeId="0" xr:uid="{9649EDA4-BA71-4C65-912A-70E491F18F8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6" authorId="1" shapeId="0" xr:uid="{244F77C5-DA98-47F6-8FA9-F16861CFA20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7" authorId="0" shapeId="0" xr:uid="{7696C473-1350-44B3-AC12-98D63E632E7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7" authorId="0" shapeId="0" xr:uid="{8018E711-96BE-4D29-9808-D6CB5F3B536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7" authorId="0" shapeId="0" xr:uid="{B9140A9A-ACE3-4EEF-86B1-C8BB93E650B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7" authorId="1" shapeId="0" xr:uid="{205DAAD0-A16E-479B-81EF-342058F03CE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7" authorId="1" shapeId="0" xr:uid="{464C80B1-5C63-4B06-BCDC-EDCB79CE1E5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8" authorId="0" shapeId="0" xr:uid="{DB06CF4D-086A-4FC7-991B-641BB3BB279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8" authorId="0" shapeId="0" xr:uid="{D5692FB3-CAD6-46DE-A329-5ADEB047F99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8" authorId="0" shapeId="0" xr:uid="{CABED110-68C5-4E84-9C30-D193487D033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8" authorId="1" shapeId="0" xr:uid="{674CCC15-B2E9-4624-8E40-FD10F95B01A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8" authorId="1" shapeId="0" xr:uid="{8786C1E0-EC70-4DAD-9380-0A2046ADEBC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99" authorId="0" shapeId="0" xr:uid="{6505276D-0B71-4742-8CBB-011A04FB4FF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99" authorId="0" shapeId="0" xr:uid="{9BECD890-D6ED-41C5-9AEA-8A5CBE274E7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99" authorId="0" shapeId="0" xr:uid="{592F09B1-47BF-4C43-A9BB-CE58994807F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99" authorId="1" shapeId="0" xr:uid="{23477D63-AEFF-44CD-9E1D-A2954CF9E14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99" authorId="1" shapeId="0" xr:uid="{03758A2E-6738-4A3C-BFEA-884C1A31CAC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0" authorId="0" shapeId="0" xr:uid="{DE215FC3-C749-4657-A0BF-32F838A7049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0" authorId="0" shapeId="0" xr:uid="{9DA19776-D69E-4D5C-BCC0-03C74957547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0" authorId="0" shapeId="0" xr:uid="{C5912C46-532C-43BC-B05C-31C85FC7112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0" authorId="1" shapeId="0" xr:uid="{D74AA974-ABCF-4B5F-B818-0B40E549BFC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0" authorId="1" shapeId="0" xr:uid="{4AD3A622-E312-4DF3-9385-9E0AEED7A42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1" authorId="0" shapeId="0" xr:uid="{C4FFA2C8-C18D-43E9-8C19-8842A2CBDDB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1" authorId="0" shapeId="0" xr:uid="{A2E25775-4485-4F52-B2F9-9647D29C9F9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1" authorId="0" shapeId="0" xr:uid="{CA988160-58C5-4301-9889-5989AA3AE0D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1" authorId="1" shapeId="0" xr:uid="{304D07E1-63D4-457A-8148-41F0E34BBA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1" authorId="1" shapeId="0" xr:uid="{3F48A70F-5B76-4DBA-98F2-C7D5E9F7454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2" authorId="0" shapeId="0" xr:uid="{F53FC4F9-CD14-48CF-BA87-714B3DB676A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2" authorId="0" shapeId="0" xr:uid="{80D24203-D143-411E-8B94-A3003B056AD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2" authorId="0" shapeId="0" xr:uid="{5D69ECBB-046A-4F73-9E7B-1E225BF65E8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2" authorId="1" shapeId="0" xr:uid="{D12E9FA5-1D99-44DC-922D-7774422069C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2" authorId="1" shapeId="0" xr:uid="{58854A08-431C-4F9B-B96F-3BEF3D2A655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3" authorId="0" shapeId="0" xr:uid="{A8E0CC91-0205-44FE-A0C5-C1B4FFFBDE2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3" authorId="0" shapeId="0" xr:uid="{9DA3A92B-3CC3-4034-BD4E-18DF9496C9C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3" authorId="0" shapeId="0" xr:uid="{8E5015DB-B35F-41C2-BD8E-1F2B5923363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3" authorId="1" shapeId="0" xr:uid="{8CAC71EE-9814-438C-9B6B-12F4B55C945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3" authorId="1" shapeId="0" xr:uid="{5D554702-2ADC-415B-B759-C9CB32C0CD4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4" authorId="0" shapeId="0" xr:uid="{5C73A31A-E0A6-4322-BC0F-97CA46285B5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4" authorId="0" shapeId="0" xr:uid="{6165686A-23C9-4597-8715-4AB96E6363F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4" authorId="0" shapeId="0" xr:uid="{1892711F-65C4-42CE-8F9D-4BCFF86FEC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4" authorId="1" shapeId="0" xr:uid="{5EAE0468-B953-4072-9AFF-DD3759A8F93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4" authorId="1" shapeId="0" xr:uid="{415B020E-6927-4E70-87B3-28C11C3EE67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5" authorId="0" shapeId="0" xr:uid="{65063E6B-E064-4000-9BC8-BB912AE0F38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5" authorId="0" shapeId="0" xr:uid="{7667F8CB-90EC-4C98-9651-3307CA44851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5" authorId="0" shapeId="0" xr:uid="{F4673493-E2D9-4B7E-A295-C43E57077BB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5" authorId="1" shapeId="0" xr:uid="{D0C94402-E0E3-4C1A-8235-30E420A9D06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5" authorId="1" shapeId="0" xr:uid="{4C20704F-0093-42AC-A4AD-A4FDF1E7973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6" authorId="0" shapeId="0" xr:uid="{A7778425-4976-40DD-84A4-E0BE1C0E138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6" authorId="0" shapeId="0" xr:uid="{0C10641B-C7DC-4470-BBF3-8B7FF4FC0C7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6" authorId="0" shapeId="0" xr:uid="{1380F224-7E8F-4276-9A0B-354CDC221B8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6" authorId="1" shapeId="0" xr:uid="{25DFED0E-E054-44B4-B91B-603E3E62D7D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6" authorId="1" shapeId="0" xr:uid="{CCBA7A6F-E8AB-4988-9E12-E015C0C8D88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7" authorId="0" shapeId="0" xr:uid="{98B4725E-EF47-4469-A6E4-8E11EE1826F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7" authorId="0" shapeId="0" xr:uid="{87D0C8AC-3A3F-433F-9341-DD1C7E5B504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7" authorId="0" shapeId="0" xr:uid="{A66DB269-F860-4CAB-AFC7-FE26FD34C8E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7" authorId="1" shapeId="0" xr:uid="{B07B6BB5-9E22-47ED-83AF-641AD9742A2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7" authorId="1" shapeId="0" xr:uid="{A71D9A92-999C-4080-929B-5B2B3E6E93E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8" authorId="0" shapeId="0" xr:uid="{61035956-E5AD-406E-AABA-2DC6F949154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8" authorId="0" shapeId="0" xr:uid="{B5260C7E-DD99-4B4E-98D8-FF25F141E2E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8" authorId="0" shapeId="0" xr:uid="{9327510C-2CEE-40A0-93A4-0353FE36BF9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8" authorId="1" shapeId="0" xr:uid="{F5EA57E7-E45F-488B-96E5-4210CB8182A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8" authorId="1" shapeId="0" xr:uid="{EAB613D4-95CC-42B1-A55F-99E4735CC39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09" authorId="0" shapeId="0" xr:uid="{A0EB0691-FF0F-45DE-A056-474D24DDD47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09" authorId="0" shapeId="0" xr:uid="{B0B67FEB-0034-4796-9BB6-18BD0D6C3ED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09" authorId="0" shapeId="0" xr:uid="{196F61DD-3BE9-4C91-93EB-D895E51F85B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09" authorId="1" shapeId="0" xr:uid="{FFDE7154-869D-4DF0-A1A2-2D84E91157F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09" authorId="1" shapeId="0" xr:uid="{C9221C70-3CB2-4F55-988C-F3DDA11DA9C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0" authorId="0" shapeId="0" xr:uid="{A7B99D17-5010-43A9-9BB0-C1CE091DE99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0" authorId="0" shapeId="0" xr:uid="{93490624-DECA-4F16-A0D6-501F7C74A3B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0" authorId="0" shapeId="0" xr:uid="{6A634AB2-B08B-4F96-8B5B-83EC6B0979B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0" authorId="1" shapeId="0" xr:uid="{7BBB0269-ED64-414E-97FC-5CF9C306BAC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0" authorId="1" shapeId="0" xr:uid="{C493FC83-4AA9-4D8E-BA47-C9B0DEB8B83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1" authorId="0" shapeId="0" xr:uid="{DEACA47A-396E-49FD-BB6A-CD1C84A58C6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1" authorId="0" shapeId="0" xr:uid="{3C4B5CE1-E527-4BD4-BF81-BA7B756835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1" authorId="0" shapeId="0" xr:uid="{58D35FB5-C9B5-4BF4-AEB5-B2487780038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1" authorId="1" shapeId="0" xr:uid="{32B1AAEC-BAA8-4997-B8DC-5885A6C2BC1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1" authorId="1" shapeId="0" xr:uid="{F159FEDD-5250-4654-B493-2D2B127DFEC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2" authorId="0" shapeId="0" xr:uid="{4DA1BC94-1681-4F0D-8C9E-D21BF4AB08D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2" authorId="0" shapeId="0" xr:uid="{CF48C3F0-E152-4BFA-90D3-AED46F3AFDC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2" authorId="0" shapeId="0" xr:uid="{D0A3A293-162B-49EC-AF72-5302844FD5A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2" authorId="1" shapeId="0" xr:uid="{8D561ABA-FEAE-4BC4-85D3-494DED1CCCA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2" authorId="1" shapeId="0" xr:uid="{D07A0F6B-5D2F-4509-9127-5D6DB799FAC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3" authorId="0" shapeId="0" xr:uid="{3341AF12-DCAF-466E-AD53-7330940F53B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3" authorId="0" shapeId="0" xr:uid="{BE735F11-E1F0-4464-A74F-5CA0B978423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3" authorId="0" shapeId="0" xr:uid="{71E381A0-00BA-433D-88B7-03C94B12436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3" authorId="1" shapeId="0" xr:uid="{E492D551-1C2F-40A2-B604-F750197F455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3" authorId="1" shapeId="0" xr:uid="{823746EE-28D7-43F8-9CB4-D12F34874C0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4" authorId="0" shapeId="0" xr:uid="{9264D97E-303B-4C6E-93D4-678A7F2DC08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4" authorId="0" shapeId="0" xr:uid="{105FC907-D47B-4413-B1AB-49A82327F3A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4" authorId="0" shapeId="0" xr:uid="{9AF04E61-59C8-471C-9271-DEE376264EF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4" authorId="1" shapeId="0" xr:uid="{3719639E-8443-4E18-9E1C-0DB03664C05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4" authorId="1" shapeId="0" xr:uid="{617976A6-5059-4B56-A4F7-6B560EB3DFF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5" authorId="0" shapeId="0" xr:uid="{39918539-5592-4322-BD84-393BB911591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5" authorId="0" shapeId="0" xr:uid="{25BEE310-0864-4BFC-8973-8931E098D5E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5" authorId="0" shapeId="0" xr:uid="{44B92EF7-C9B8-4747-BC0A-43FF0B754D5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5" authorId="1" shapeId="0" xr:uid="{12256F53-3E19-4AB5-9747-9867271A938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5" authorId="1" shapeId="0" xr:uid="{67C9FE08-7851-4619-8197-2E917AF655B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6" authorId="0" shapeId="0" xr:uid="{2904EAF4-9695-4F31-8E07-A4E424F5474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6" authorId="0" shapeId="0" xr:uid="{6E3703EB-7F2D-4F6D-8D5C-CE07F648BE6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6" authorId="0" shapeId="0" xr:uid="{C16A554E-BCE6-4BFB-AD95-FED5A92EEE8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6" authorId="1" shapeId="0" xr:uid="{B2335187-B20E-4541-A881-1A72D8B907F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6" authorId="1" shapeId="0" xr:uid="{F2D3B314-2C5F-4A29-8D8B-1E07A62077E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7" authorId="0" shapeId="0" xr:uid="{153D6A8A-EBB9-43A7-B7A4-679EA78A16D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7" authorId="0" shapeId="0" xr:uid="{DFCA22CA-0B43-40BA-B3F5-2528CCF531C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7" authorId="0" shapeId="0" xr:uid="{9B72D5CB-EBF0-455D-A9DC-459B867AC46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7" authorId="1" shapeId="0" xr:uid="{E5F23146-032E-4854-A55D-373EA924CA0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7" authorId="1" shapeId="0" xr:uid="{FA089D59-7E9F-44CA-83A2-F8A4F65A7C6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8" authorId="0" shapeId="0" xr:uid="{C5F49DED-E1D4-49CF-89F4-648DF629A0F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8" authorId="0" shapeId="0" xr:uid="{C21AAD17-5B96-41B3-81E9-39FDE9A5A4F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8" authorId="0" shapeId="0" xr:uid="{5A20C585-3C15-49E1-8BB7-9A77E3A1830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8" authorId="1" shapeId="0" xr:uid="{A1C75C98-E67E-4945-A7EF-437CB936552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8" authorId="1" shapeId="0" xr:uid="{48724C73-A4BA-4057-90A1-6C402091CEA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19" authorId="0" shapeId="0" xr:uid="{2835598C-D23A-4483-9FF5-7EFD7EBFBBE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19" authorId="0" shapeId="0" xr:uid="{3BA67C2F-1A6A-4FBE-8120-F6243C24623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19" authorId="0" shapeId="0" xr:uid="{FBC38F49-F48F-4ED1-B943-096F5DFC9CF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19" authorId="1" shapeId="0" xr:uid="{A079F291-3B34-43BC-BDFC-7B889A22A47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19" authorId="1" shapeId="0" xr:uid="{95252BED-4561-41CA-9CE6-91C9669AB06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0" authorId="0" shapeId="0" xr:uid="{8B404BF0-3C09-4487-9E13-FD914602A59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0" authorId="0" shapeId="0" xr:uid="{0D6C7664-9316-4D3F-9D18-E81EA8D49EB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0" authorId="0" shapeId="0" xr:uid="{7FDE9894-7287-4084-8A9A-4EE73A993D0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0" authorId="1" shapeId="0" xr:uid="{28CA399E-B2C9-4D4A-9B90-E14C3FAB8ED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0" authorId="1" shapeId="0" xr:uid="{A1C3BCFE-6F58-4E76-93B3-F4758EA1308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1" authorId="0" shapeId="0" xr:uid="{744491D2-8CCD-4F8B-A9DC-6E56CFB1E2E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1" authorId="0" shapeId="0" xr:uid="{72F7A6F1-1512-4CC7-AA9D-76D12E1A12D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1" authorId="0" shapeId="0" xr:uid="{6924D299-6C06-4182-B42C-508378B1F18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1" authorId="1" shapeId="0" xr:uid="{00F443E8-B6B7-493D-91BD-09284ECA5B8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1" authorId="1" shapeId="0" xr:uid="{84B98F91-9091-4E77-90C9-282C80BECC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2" authorId="0" shapeId="0" xr:uid="{9B9B70C1-B0CF-4D4F-85F4-7BFBEBA8634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2" authorId="0" shapeId="0" xr:uid="{09C84D30-6ECF-4950-9059-2B6E0805FCB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2" authorId="0" shapeId="0" xr:uid="{2DF8AA82-8BE1-4C32-8B25-817B41C2B11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2" authorId="1" shapeId="0" xr:uid="{B11E9C97-F076-4C0F-8D6F-F4D61506CD1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2" authorId="1" shapeId="0" xr:uid="{6FDE6503-F626-4133-9ECE-4D67F1982CC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3" authorId="0" shapeId="0" xr:uid="{82EAD35A-BB36-4232-8AEA-8C58D4AD2CA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3" authorId="0" shapeId="0" xr:uid="{F2A91278-A7C6-40B4-82DB-1447818B226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3" authorId="0" shapeId="0" xr:uid="{275B2E46-707F-4F36-B573-6ED63AB653A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3" authorId="1" shapeId="0" xr:uid="{FF5BAA31-FA87-4052-98BB-F4189E0A182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3" authorId="1" shapeId="0" xr:uid="{1AF2DEF5-E588-4C5F-9736-480676A4ACF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4" authorId="0" shapeId="0" xr:uid="{52E81742-52AD-4663-ADA8-70512BF11F3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4" authorId="0" shapeId="0" xr:uid="{22D597A2-7CBE-4905-83FC-82680191E98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4" authorId="0" shapeId="0" xr:uid="{0B4A874B-A327-4704-BFA0-6CE5FDA6E79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4" authorId="1" shapeId="0" xr:uid="{BBD9D05D-066E-48FC-BAF8-1435CBDA8C4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4" authorId="1" shapeId="0" xr:uid="{DE55F0D7-B8F5-4C11-AB0D-71C844A1D79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5" authorId="0" shapeId="0" xr:uid="{3479E806-BD14-4D66-A12A-EF8E8545913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5" authorId="0" shapeId="0" xr:uid="{433F23F7-AF10-4B11-A339-B864D314B70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5" authorId="0" shapeId="0" xr:uid="{EDED91FB-1675-434A-BB61-0B0809C044C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5" authorId="1" shapeId="0" xr:uid="{3CC57F79-9707-40E3-B0AE-9B30DFD422F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5" authorId="1" shapeId="0" xr:uid="{F8EDA59B-2FB9-4EF3-96B9-4341086E0C2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6" authorId="0" shapeId="0" xr:uid="{06E631E5-2C9B-4BBC-BC68-CFDC74FBC27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6" authorId="0" shapeId="0" xr:uid="{FB9BB6E0-4795-4D51-B458-927F4F071DE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6" authorId="0" shapeId="0" xr:uid="{14032FD4-99CF-4D56-BD72-95D8B169D5E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6" authorId="1" shapeId="0" xr:uid="{87D98E7A-7BA0-42DF-A477-BFD2152003B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6" authorId="1" shapeId="0" xr:uid="{029AB908-2657-4AA1-A6FF-6FE531BCF65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7" authorId="0" shapeId="0" xr:uid="{07658DF8-E30B-4D25-A336-8E03BF86E2F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7" authorId="0" shapeId="0" xr:uid="{A9EF924F-CA69-43B5-851F-04B4F65CEFB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7" authorId="0" shapeId="0" xr:uid="{21C85AC5-D27C-4BA3-B60C-2D3082660E0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7" authorId="1" shapeId="0" xr:uid="{71359DC7-7616-4E43-9D86-D5A4B706E7F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7" authorId="1" shapeId="0" xr:uid="{B57C9307-8CCA-4377-9253-46004EFA1CC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8" authorId="0" shapeId="0" xr:uid="{EB1E434D-A4C6-4470-BB7A-B69D42F47CC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8" authorId="0" shapeId="0" xr:uid="{0B8D8E70-EB59-4B85-BA9C-0AE6DFA4482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8" authorId="0" shapeId="0" xr:uid="{0C15A21C-7281-4F48-BC94-56FDA8D84F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8" authorId="1" shapeId="0" xr:uid="{F726FBF3-11E4-489D-B81F-283ACD1E78B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8" authorId="1" shapeId="0" xr:uid="{E7AD9D01-899E-4CF3-A1FF-C2836AA7A5F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29" authorId="0" shapeId="0" xr:uid="{4121A698-A5D0-4746-9E50-8A0601B0AC7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29" authorId="0" shapeId="0" xr:uid="{7910C28A-6BB7-4907-9C6C-F84CCC7E302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29" authorId="0" shapeId="0" xr:uid="{E63C4D91-BB82-499F-9C64-CBDD14A92EA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29" authorId="1" shapeId="0" xr:uid="{28341E95-62F4-40DB-A028-8C6A2EC453A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29" authorId="1" shapeId="0" xr:uid="{15CC4D61-1009-47A4-9618-C1C86B9FDA5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0" authorId="0" shapeId="0" xr:uid="{38540351-69C2-48A6-A55F-E6C82A59717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0" authorId="0" shapeId="0" xr:uid="{CEB5BD20-3642-4A40-8FD6-3A38FFB7683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0" authorId="0" shapeId="0" xr:uid="{BA1C6500-7F7B-4C48-BF63-1ACFBAD95E8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0" authorId="1" shapeId="0" xr:uid="{DD2FA63E-68FA-40E7-B905-313C52E84E8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0" authorId="1" shapeId="0" xr:uid="{CF56280D-9D11-459A-9F15-CA032A669C3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1" authorId="0" shapeId="0" xr:uid="{53BF281B-8B2B-4023-A5AD-6BA42928C23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1" authorId="0" shapeId="0" xr:uid="{7426960C-F9AA-4854-BBB6-C3EBED7158D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1" authorId="0" shapeId="0" xr:uid="{7FA8E727-348F-49D9-86B5-79C7D946CFB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1" authorId="1" shapeId="0" xr:uid="{DB3894C2-72CA-4F43-9DDE-58E227B4580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1" authorId="1" shapeId="0" xr:uid="{118D256C-05F3-4A44-9321-989BA4E766E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2" authorId="0" shapeId="0" xr:uid="{A25FA23D-A004-4E3B-8660-7269EA991C5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2" authorId="0" shapeId="0" xr:uid="{5EF69F51-9E8D-4504-9080-F0A6A4C3737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2" authorId="0" shapeId="0" xr:uid="{7BCB2BC8-DA28-449A-A816-B9F8AE56BFD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2" authorId="1" shapeId="0" xr:uid="{0E5E60A0-FE76-4FE8-B12E-87AEF1CFC77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2" authorId="1" shapeId="0" xr:uid="{60E28928-7096-48FE-9CC8-6B452D57022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3" authorId="0" shapeId="0" xr:uid="{693D0C79-5DE1-46A6-A265-8E4C83E34D8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3" authorId="0" shapeId="0" xr:uid="{EC7F128B-8846-4533-9427-24A4F5AAA71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3" authorId="0" shapeId="0" xr:uid="{1D8C571E-43E8-48C3-8D00-D15E240F631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3" authorId="1" shapeId="0" xr:uid="{70F9FAE1-D54A-4DC0-BD3A-78432F1F3EF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3" authorId="1" shapeId="0" xr:uid="{7FC8AE93-4F64-41C1-B857-E6FF488FB22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4" authorId="0" shapeId="0" xr:uid="{B70CDF3D-8ADE-4AC8-A07E-6B181FCD65C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4" authorId="0" shapeId="0" xr:uid="{D607A458-50C1-4E2D-8409-FA6761E6026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4" authorId="0" shapeId="0" xr:uid="{F658A933-6244-4509-87D7-C10939DCB0F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4" authorId="1" shapeId="0" xr:uid="{6E349083-4D8D-4DC9-ABD9-FE07E537DFC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4" authorId="1" shapeId="0" xr:uid="{3FA9F3AD-5B43-4268-9AE7-B9AA9166EFA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5" authorId="0" shapeId="0" xr:uid="{0A168A8C-2E09-463B-BCEC-E98E1C4EB37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5" authorId="0" shapeId="0" xr:uid="{8CDBBCC2-9EF7-443A-AA59-15501C77CFD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5" authorId="0" shapeId="0" xr:uid="{46CE5D5B-6271-4221-898A-39595F2DA74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5" authorId="1" shapeId="0" xr:uid="{D39DA95E-8076-41A7-B31A-F516DE60080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5" authorId="1" shapeId="0" xr:uid="{262C7FB0-6786-4B9C-90E1-485FC4F6E46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6" authorId="0" shapeId="0" xr:uid="{5B7EB6F0-F413-4E7A-8E03-335573315D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6" authorId="0" shapeId="0" xr:uid="{441FA6CF-B3A3-4DBB-9BE9-04CBC503D97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6" authorId="0" shapeId="0" xr:uid="{56904BCA-1A13-4AEE-B490-C84F9699935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6" authorId="1" shapeId="0" xr:uid="{85658051-E139-45FA-98B9-062048AA0C1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6" authorId="1" shapeId="0" xr:uid="{89BDC320-7162-4A46-9430-6F724EE8D63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7" authorId="0" shapeId="0" xr:uid="{B0FA59B9-AFCF-4FD3-A7DB-EC1FC4613E2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7" authorId="0" shapeId="0" xr:uid="{20620F96-E6BD-48E0-AFCB-94FC4FEE60A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7" authorId="0" shapeId="0" xr:uid="{09CAF195-65A1-4607-9325-E1B782CBC7B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7" authorId="1" shapeId="0" xr:uid="{4FCC062D-1FC2-4FF9-AF35-B9D83E87C41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7" authorId="1" shapeId="0" xr:uid="{B3DAAA5E-D330-4360-9DF8-534D63E8F3C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8" authorId="0" shapeId="0" xr:uid="{1307C2F0-6BE1-42BE-95B2-7BE3EED4AB3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8" authorId="0" shapeId="0" xr:uid="{52628267-10C4-4FD7-9192-A03391377F5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8" authorId="0" shapeId="0" xr:uid="{FF3957EE-9D7A-40D1-9472-4FF5D318660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8" authorId="1" shapeId="0" xr:uid="{7A7BD9EE-6CAC-49E9-90B6-7BFCC375D3C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8" authorId="1" shapeId="0" xr:uid="{12A7405A-8AF6-4F30-B10F-8308D78F2E2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39" authorId="0" shapeId="0" xr:uid="{EF315577-C112-41AF-BD46-A1D04F92411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39" authorId="0" shapeId="0" xr:uid="{6A9FA780-3AB2-4DF4-B2DB-C6FCCEC955B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39" authorId="0" shapeId="0" xr:uid="{E3FB5493-389A-47E0-9AA5-975B3AB65DF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39" authorId="1" shapeId="0" xr:uid="{A5357B94-B1CC-4230-B7CB-2C1165D849C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39" authorId="1" shapeId="0" xr:uid="{C0775212-E470-4B37-AE64-3174CF7DFE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0" authorId="0" shapeId="0" xr:uid="{895BBA6D-1204-4171-B632-15C335CA3E7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0" authorId="0" shapeId="0" xr:uid="{34B46CFD-86A6-4DB4-B39E-F9FB24BB036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0" authorId="0" shapeId="0" xr:uid="{6B0DB322-6AA5-4E1E-B5F1-9D94F192332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0" authorId="1" shapeId="0" xr:uid="{D909CD91-00E4-4CB6-A3EE-DB0797BF19A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0" authorId="1" shapeId="0" xr:uid="{9030B4DC-818A-4B1A-902F-39701599C17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1" authorId="0" shapeId="0" xr:uid="{6CC9365A-64D9-4928-AEDB-FAF061CC648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1" authorId="0" shapeId="0" xr:uid="{C71488B5-15DB-404D-8A52-54A0C20E8EE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1" authorId="0" shapeId="0" xr:uid="{2AFF18AD-5DFD-4927-B477-8C0CDC3101C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1" authorId="1" shapeId="0" xr:uid="{D82C6B09-2E1C-4EC0-866D-5B37E2A062E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1" authorId="1" shapeId="0" xr:uid="{7D57CAB9-3F98-4EC1-90D5-7072DB24D58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2" authorId="0" shapeId="0" xr:uid="{CEA1CF64-BA26-4E10-B64E-9D920D9248D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2" authorId="0" shapeId="0" xr:uid="{22EB465F-C48F-447E-ACCB-11E09879ACA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2" authorId="0" shapeId="0" xr:uid="{489B91D0-25A1-4512-8886-176A9356150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2" authorId="1" shapeId="0" xr:uid="{432CEDBA-4A65-49DE-AB00-A8276A23EB9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2" authorId="1" shapeId="0" xr:uid="{B1E6DDDD-4F71-4FCD-863F-F39DF51535E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3" authorId="0" shapeId="0" xr:uid="{EBE4C91B-26FC-425E-911B-6D09A394A23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3" authorId="0" shapeId="0" xr:uid="{25513539-F678-4ACB-8186-2986ABBCA0B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3" authorId="0" shapeId="0" xr:uid="{E036CDCA-8F92-4343-8849-3AB235F095C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3" authorId="1" shapeId="0" xr:uid="{4D2F9134-48B9-4E1B-B0A5-BBB0746B04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3" authorId="1" shapeId="0" xr:uid="{AD6892D4-8598-4C9B-B389-A9D28837680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4" authorId="0" shapeId="0" xr:uid="{E31205D1-CE75-47ED-A80D-0162D305C22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4" authorId="0" shapeId="0" xr:uid="{C146BA31-24BB-4719-95F3-76317A1DA2B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4" authorId="0" shapeId="0" xr:uid="{00BEE484-0857-454F-A517-054A427EC85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4" authorId="1" shapeId="0" xr:uid="{5784EDF3-A900-4EBF-82C8-2CCBA4F3414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4" authorId="1" shapeId="0" xr:uid="{BE4BF2AF-3FD1-4CCC-B648-2BBCA24AFB9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5" authorId="0" shapeId="0" xr:uid="{E99D57BE-0F2D-4E6D-BA8E-46E47591BE5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5" authorId="0" shapeId="0" xr:uid="{B9CBCEF2-478F-48B6-AA1B-557C1B9D69C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5" authorId="0" shapeId="0" xr:uid="{8E31E940-55FD-4013-9D31-A2C3B5638CE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5" authorId="1" shapeId="0" xr:uid="{D9ADEDA8-402B-4F06-9811-CFDDEF92057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5" authorId="1" shapeId="0" xr:uid="{4ED3A9D1-C7DB-4815-A944-66792F19EA6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6" authorId="0" shapeId="0" xr:uid="{EC5B28CA-9D53-4637-951F-45BE154EDE3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6" authorId="0" shapeId="0" xr:uid="{98EAE701-93BD-449E-9104-6F1342286C1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6" authorId="0" shapeId="0" xr:uid="{A13B8159-91D5-49FF-BCAF-2F50B4C0643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6" authorId="1" shapeId="0" xr:uid="{D71DB5FC-9085-47AE-A2B0-F3A62C084A3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6" authorId="1" shapeId="0" xr:uid="{93348F72-C31D-4080-BD8D-A059E9B8D4E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7" authorId="0" shapeId="0" xr:uid="{372CB2EC-C7E6-4816-BAC2-EA278AEB4E1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7" authorId="0" shapeId="0" xr:uid="{5F3D3C81-FF90-426D-8CF5-3AEACDFFFA3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7" authorId="0" shapeId="0" xr:uid="{2CA1EB1B-8D6B-4F79-A4EE-15B7A5BF68D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7" authorId="1" shapeId="0" xr:uid="{86405F9F-25A4-43FF-B5B7-CEDA8517D4A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7" authorId="1" shapeId="0" xr:uid="{666B494E-603B-42A7-9E48-FE885FA3567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8" authorId="0" shapeId="0" xr:uid="{35442A48-D11B-4EC9-A57D-C5BFC312B9A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8" authorId="0" shapeId="0" xr:uid="{F846625E-D37F-43CD-B1E6-AEDBE49D83D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8" authorId="0" shapeId="0" xr:uid="{5C763EE4-7B67-4B1A-91EC-D0D7211B893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8" authorId="1" shapeId="0" xr:uid="{5191B9F0-BB81-4ECA-8DEB-A4A2C196294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8" authorId="1" shapeId="0" xr:uid="{9720A452-9BD3-4C9C-B12C-A249A17A295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49" authorId="0" shapeId="0" xr:uid="{A057F383-F34D-4D4C-9966-5814203A67A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49" authorId="0" shapeId="0" xr:uid="{E8D50BE4-1621-4555-8B68-97CF6BC2F87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49" authorId="0" shapeId="0" xr:uid="{1C944968-8CB7-45AE-9E46-FE622B9236C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49" authorId="1" shapeId="0" xr:uid="{D603BC91-C191-482A-B142-B0450BC62B0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49" authorId="1" shapeId="0" xr:uid="{FCB2327B-EF3E-4CD7-BA7D-263491BB4A0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0" authorId="0" shapeId="0" xr:uid="{C20AD0BB-AA78-4FC3-A423-5DCE4425031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0" authorId="0" shapeId="0" xr:uid="{C213A50C-AE24-46DF-93C1-EFB5CA8B2FE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0" authorId="0" shapeId="0" xr:uid="{A2AA4AF8-352E-4CEF-A331-84BE1B14686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0" authorId="1" shapeId="0" xr:uid="{DFDA9E87-0E67-4AB9-8A44-2AAC1735DF4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0" authorId="1" shapeId="0" xr:uid="{76F0C256-5EDF-41C5-89EA-CAB5018DFC2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1" authorId="0" shapeId="0" xr:uid="{CC6AE33A-9964-4EBC-B3B7-709516FCC0E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1" authorId="0" shapeId="0" xr:uid="{4F5148CD-38E6-4DE4-83B7-DF916055F21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1" authorId="0" shapeId="0" xr:uid="{057C22DC-B987-421E-A3BD-050F2BA169B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1" authorId="1" shapeId="0" xr:uid="{7DA5A832-B7CA-49CB-96F5-9B2903C2881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1" authorId="1" shapeId="0" xr:uid="{669786D2-A704-4202-B12D-73926DC5C42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2" authorId="0" shapeId="0" xr:uid="{D6CD9A5B-4D9F-4608-B805-1953C7D189F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2" authorId="0" shapeId="0" xr:uid="{6CB60060-B997-4F8E-8A18-E3AB62815AC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2" authorId="0" shapeId="0" xr:uid="{9524FF2C-37CB-4427-86A2-2156E0B11BF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2" authorId="1" shapeId="0" xr:uid="{7590EF2D-69FB-4D01-B492-8A354C70889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2" authorId="1" shapeId="0" xr:uid="{6174327F-1AC4-464E-B515-167B26E550D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3" authorId="0" shapeId="0" xr:uid="{EB395BCE-52B9-4B55-AA6B-CF344CD265B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3" authorId="0" shapeId="0" xr:uid="{FD2A197A-1A80-421D-8452-4F15B44F5AB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3" authorId="0" shapeId="0" xr:uid="{921FB358-E739-4814-9E59-536189CE4CE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3" authorId="1" shapeId="0" xr:uid="{28CC17C5-19B3-4D8E-9E8D-61DEA65C4BC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3" authorId="1" shapeId="0" xr:uid="{7CF2BE5B-18ED-4F81-A9C0-806233AE1D1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4" authorId="0" shapeId="0" xr:uid="{6DFAC734-B22A-4195-98C6-DF7923E4F47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4" authorId="0" shapeId="0" xr:uid="{97407606-9CEF-44A9-A9FD-E65DE7EF1F2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4" authorId="0" shapeId="0" xr:uid="{1ED2EEAC-4162-4CF7-99E1-7ECD958B453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4" authorId="1" shapeId="0" xr:uid="{8F6ADF68-0C22-481D-A06B-2BFD35D356A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4" authorId="1" shapeId="0" xr:uid="{7C8B3155-ED8B-4E9F-99F7-FCA7BEBEE42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5" authorId="0" shapeId="0" xr:uid="{141743EB-AE6D-4C54-B007-E0FE6020C7C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5" authorId="0" shapeId="0" xr:uid="{5E0A08B0-F99F-4AE2-9282-C07B7E30C3C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5" authorId="0" shapeId="0" xr:uid="{3965F4BE-AA04-4729-83B5-CA712E1F3E3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5" authorId="1" shapeId="0" xr:uid="{A9B04C34-E9EC-4A4C-A70B-424286DEF1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5" authorId="1" shapeId="0" xr:uid="{95F3DF6F-62D7-4752-9725-8FA35E2891B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6" authorId="0" shapeId="0" xr:uid="{7361069C-074B-44EE-B767-AE871AAB2CA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6" authorId="0" shapeId="0" xr:uid="{D5839B88-DD1A-4E3F-837C-142A5D834E2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6" authorId="0" shapeId="0" xr:uid="{D1156C1B-C9E1-4972-AEA0-6B333E0AE0A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6" authorId="1" shapeId="0" xr:uid="{8041FFE5-6E53-497B-BD7A-E377FCB5F22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6" authorId="1" shapeId="0" xr:uid="{1FFD3E29-E900-4DB4-928C-CFBC7E30913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7" authorId="0" shapeId="0" xr:uid="{FBC477BA-69C1-45DE-87EC-E34B27D6930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7" authorId="0" shapeId="0" xr:uid="{4E7E42BC-C12F-4168-B53C-FF7A83032F9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7" authorId="0" shapeId="0" xr:uid="{744BBCA6-B8CC-415C-AE61-AB0C0AFE962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7" authorId="1" shapeId="0" xr:uid="{4D3EB82F-DFD8-4851-BA1D-BE4DFBBFCB8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7" authorId="1" shapeId="0" xr:uid="{106A49B2-9C8B-4EFF-99BC-F41FB4DD9AA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8" authorId="0" shapeId="0" xr:uid="{A64F8212-4B33-4F1D-8F22-BB8CB484204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8" authorId="0" shapeId="0" xr:uid="{6D484A8A-D52F-4084-84CF-AD4118EEF2C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8" authorId="0" shapeId="0" xr:uid="{4C9E6F60-A616-4510-93A0-61ED53FA3A0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8" authorId="1" shapeId="0" xr:uid="{C725A405-9619-43CA-A981-668D6936BF3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8" authorId="1" shapeId="0" xr:uid="{A8F5DCF4-725B-479C-B135-AA6D9B5FBC1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59" authorId="0" shapeId="0" xr:uid="{C4B05AC3-E7D1-4FE8-BE0B-AC58444422B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59" authorId="0" shapeId="0" xr:uid="{58C80166-5926-4737-A65A-6B1EE07CBB9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59" authorId="0" shapeId="0" xr:uid="{20AE5BDE-2CB2-40BF-BCC1-F4E7E7E05CE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59" authorId="1" shapeId="0" xr:uid="{A68D064C-9F77-41E9-8EE3-62EEB763652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59" authorId="1" shapeId="0" xr:uid="{F2A59C43-98C3-42DE-B928-A47BC6D02AB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0" authorId="0" shapeId="0" xr:uid="{5B113B67-279E-4684-AF9C-50EFDE51B15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0" authorId="0" shapeId="0" xr:uid="{D1F90CF8-44A0-487D-BF2D-2883DC26FA5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0" authorId="0" shapeId="0" xr:uid="{E16B9058-53D3-4945-BAF9-4C582E3F7DF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0" authorId="1" shapeId="0" xr:uid="{AF5AB425-3C30-40D1-83D9-80989300EEA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0" authorId="1" shapeId="0" xr:uid="{A8A4058F-409B-4D8D-8241-133684ED3B4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1" authorId="0" shapeId="0" xr:uid="{B6003856-DA82-48AD-9350-83D7FD6B190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1" authorId="0" shapeId="0" xr:uid="{A58CB60B-ACEF-4E0B-BEF7-B9A44F2C5EC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1" authorId="0" shapeId="0" xr:uid="{43994D5B-4A92-4B95-A32E-32454F363BC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1" authorId="1" shapeId="0" xr:uid="{074CBB33-4C8A-4343-87F1-947B108AAB6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1" authorId="1" shapeId="0" xr:uid="{CA9D42EC-5847-4C1C-98EA-5651AF191A2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2" authorId="0" shapeId="0" xr:uid="{DC3085CE-93DE-410E-ABAA-8626E1709E7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2" authorId="0" shapeId="0" xr:uid="{AE09D0F1-3D96-44CF-924B-29B6B17CE59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2" authorId="0" shapeId="0" xr:uid="{3B1F721C-A5EF-4AD1-9C51-E0E28A1FCBE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2" authorId="1" shapeId="0" xr:uid="{598BC864-A789-4690-9F4B-3E2A105AC0B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2" authorId="1" shapeId="0" xr:uid="{59990F9A-DAEF-4233-9F1F-8B6800119E0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3" authorId="0" shapeId="0" xr:uid="{92FBA162-24AC-4CCB-8754-1819DD2EBA6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3" authorId="0" shapeId="0" xr:uid="{6E203882-D053-4FBF-B62D-AEE70E056AF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3" authorId="0" shapeId="0" xr:uid="{610C76E8-FBA8-4866-B6EC-804E2054745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3" authorId="1" shapeId="0" xr:uid="{79D4AD83-BB1E-4944-9001-8638A18F336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3" authorId="1" shapeId="0" xr:uid="{EC8CB047-5A7C-4286-B2A1-054100B41C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4" authorId="0" shapeId="0" xr:uid="{68CA66B6-CAB5-40AC-AE47-29582FFBC48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4" authorId="0" shapeId="0" xr:uid="{2EEE403A-6AD7-43CE-884F-43D312D358D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4" authorId="0" shapeId="0" xr:uid="{936B3C8E-032D-4443-AD84-C04C8E96D44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4" authorId="1" shapeId="0" xr:uid="{5061FC38-A5DA-4C27-9F68-DBB45C6B739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4" authorId="1" shapeId="0" xr:uid="{A564ED60-E4B7-4970-8A16-DC1EC9EFEFD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5" authorId="0" shapeId="0" xr:uid="{C700A678-DBBC-487F-ACF1-B3CBB629818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5" authorId="0" shapeId="0" xr:uid="{8562E2BB-576E-48F8-A925-6CC8E323A27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5" authorId="0" shapeId="0" xr:uid="{9C60F977-0A2B-4A9F-AA44-3013989C9A2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5" authorId="1" shapeId="0" xr:uid="{6D702420-03BF-40F9-8FFE-1273067A12C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5" authorId="1" shapeId="0" xr:uid="{8DCB33E6-8FB7-410F-8C73-562642EA6C1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6" authorId="0" shapeId="0" xr:uid="{3B354D84-A8AF-420A-8393-BB490D3BD59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6" authorId="0" shapeId="0" xr:uid="{25EA8190-8D11-4617-A7FC-BB4AE61CC4B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6" authorId="0" shapeId="0" xr:uid="{D776FE00-E7C1-47B2-88B7-BDA7A94D3E9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6" authorId="1" shapeId="0" xr:uid="{608901CD-A291-4D96-B364-500F3CBDF12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6" authorId="1" shapeId="0" xr:uid="{5BF58C03-AA6D-4084-BB7B-B0A7FEBE709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7" authorId="0" shapeId="0" xr:uid="{3C579624-42FD-4C88-B297-FE58B1DB5F0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7" authorId="0" shapeId="0" xr:uid="{AEAD55E0-391D-49A9-A503-C3508786CEC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7" authorId="0" shapeId="0" xr:uid="{98DC02EA-3FAD-4CAF-B0FA-8A3F2672BE4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7" authorId="1" shapeId="0" xr:uid="{CCC33B36-BDC5-4E78-BAC3-33C2D73EEE8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7" authorId="1" shapeId="0" xr:uid="{A4C198C5-7BB1-4230-8EF7-2582ED32958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8" authorId="0" shapeId="0" xr:uid="{EFAD28B7-001F-416A-BCF8-9D379B3CB06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8" authorId="0" shapeId="0" xr:uid="{70C8B534-546B-41EE-8C17-F3BC50A238F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8" authorId="0" shapeId="0" xr:uid="{82F031B7-767F-44C4-9FF2-B349BF5960C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8" authorId="1" shapeId="0" xr:uid="{B5FAEC4B-6BB3-46A0-B347-5BC944F1305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8" authorId="1" shapeId="0" xr:uid="{A9FCA3DE-3163-4F84-B0AB-A43D82496FE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69" authorId="0" shapeId="0" xr:uid="{9CEB7B12-FDF3-4C85-92FA-39A5C0173D0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69" authorId="0" shapeId="0" xr:uid="{9EC74C8A-1D1F-4372-A696-B11232E1619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69" authorId="0" shapeId="0" xr:uid="{348D4D3C-B57B-4108-B2C5-8DE4AA04BBC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69" authorId="1" shapeId="0" xr:uid="{E81A76CB-9F9E-4037-A088-B68F4C935C7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69" authorId="1" shapeId="0" xr:uid="{51D3D42F-7994-4E08-9A00-B6A0AC08FE2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0" authorId="0" shapeId="0" xr:uid="{B79636A1-D318-47D2-9DC9-6C2CDBD04F0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0" authorId="0" shapeId="0" xr:uid="{B327EAC5-37E5-4AD1-8134-1A158FC57C4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0" authorId="0" shapeId="0" xr:uid="{F27873C5-91A7-4267-AD64-B1EEDCED50B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0" authorId="1" shapeId="0" xr:uid="{C12EF68B-D673-4990-9719-CEE9FB55881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0" authorId="1" shapeId="0" xr:uid="{82062017-E752-478B-A5FA-0FE65EFE7F8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1" authorId="0" shapeId="0" xr:uid="{CC7BE39B-1F90-4172-BA20-7E13E92135B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1" authorId="0" shapeId="0" xr:uid="{33D7DA7C-DE26-4331-A624-F5227839B11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1" authorId="0" shapeId="0" xr:uid="{13FBC883-42BD-4640-A1BB-7EA32962A38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1" authorId="1" shapeId="0" xr:uid="{42564A3A-DCF7-4BE5-8B22-E9783086BE0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1" authorId="1" shapeId="0" xr:uid="{2299B375-3E74-479B-9BA4-D2E40BFAF25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2" authorId="0" shapeId="0" xr:uid="{0AD68D08-5198-4C31-B3FC-4EAB9402584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2" authorId="0" shapeId="0" xr:uid="{3DF1844E-40C8-4D83-9445-993543239C8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2" authorId="0" shapeId="0" xr:uid="{5B03A076-E858-47FF-9EE6-00D3A61EB51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2" authorId="1" shapeId="0" xr:uid="{89DCCCD1-7F45-4862-A18E-B5370465AF6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2" authorId="1" shapeId="0" xr:uid="{4C1C2C19-5A8A-4A1D-AAEA-E6FDFCD9413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3" authorId="0" shapeId="0" xr:uid="{AD98DF35-5CF8-44D8-8B0E-9C6114432A6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3" authorId="0" shapeId="0" xr:uid="{B2EF6E6C-0EF3-4742-835E-7C4B12B2359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3" authorId="0" shapeId="0" xr:uid="{E15FA8EC-A0AA-42E7-8C72-A485B6B2A08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3" authorId="1" shapeId="0" xr:uid="{DA90D2CF-E9CB-4D17-86B9-4CE9D1B5FA0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3" authorId="1" shapeId="0" xr:uid="{427C71A7-5EBD-45BC-82C5-ECA4AC13B28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4" authorId="0" shapeId="0" xr:uid="{3EFE83AE-4726-4534-9C89-FAA9574B213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4" authorId="0" shapeId="0" xr:uid="{C5B1B447-0672-43AE-B519-FF0AAED1776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4" authorId="0" shapeId="0" xr:uid="{325ECF4D-F33B-4E57-867D-8D4A29970F8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4" authorId="1" shapeId="0" xr:uid="{9DD1F595-0F0A-4A0F-A007-5E8F11B1895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4" authorId="1" shapeId="0" xr:uid="{42558E57-A7F0-4DFB-A0B4-207867AC9C5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5" authorId="0" shapeId="0" xr:uid="{F9C244D0-EED0-4F3F-9D82-D87210D51BD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5" authorId="0" shapeId="0" xr:uid="{18B859B1-5C49-4CC7-B84D-44A5E637773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5" authorId="0" shapeId="0" xr:uid="{36274A88-6A09-4963-AC6D-3BD47BF1733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5" authorId="1" shapeId="0" xr:uid="{B7856C0E-700C-4CFF-AE37-04CEDF3FB62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5" authorId="1" shapeId="0" xr:uid="{E8F8FE9B-DC4C-4B42-87EF-96B76382966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6" authorId="0" shapeId="0" xr:uid="{FAF86680-2583-4505-BF98-0357AD94CA2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6" authorId="0" shapeId="0" xr:uid="{7B33FD86-E5A5-477A-B8E7-445273DF70D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6" authorId="0" shapeId="0" xr:uid="{065A06E7-E1DA-4D80-B5E8-9D207771501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6" authorId="1" shapeId="0" xr:uid="{BCF57F04-03F8-46E0-9976-DC4E8D2172C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6" authorId="1" shapeId="0" xr:uid="{598EE659-5198-4132-ACE3-D39A1B3A374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7" authorId="0" shapeId="0" xr:uid="{809831F1-E8CF-4555-A955-1DBE12255C8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7" authorId="0" shapeId="0" xr:uid="{79069C78-CE43-41F9-854B-F221E32AE89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7" authorId="0" shapeId="0" xr:uid="{AF8F9415-FFD2-4A48-8FE1-AA20B56E73F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7" authorId="1" shapeId="0" xr:uid="{C499A68A-174A-492E-9640-AD5A18F54C9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7" authorId="1" shapeId="0" xr:uid="{A174091E-6331-49A2-A0F7-69960638B79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8" authorId="0" shapeId="0" xr:uid="{052FEDE0-D3A6-4863-A8C9-71C5CEE0FCC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8" authorId="0" shapeId="0" xr:uid="{E1319AF7-0D6E-4812-84D3-010CFF99DC0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8" authorId="0" shapeId="0" xr:uid="{8E72B76C-8029-4ABF-B4A2-B2DC3508FF2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8" authorId="1" shapeId="0" xr:uid="{CDD13B9B-6D5C-4FBE-9809-28F46D433C5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8" authorId="1" shapeId="0" xr:uid="{1F1F5DFC-3B7E-43C9-BEB3-F2EC8B5B4B9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79" authorId="0" shapeId="0" xr:uid="{EB8EDA34-3AB4-40AE-AEFB-4F84D90A3FB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79" authorId="0" shapeId="0" xr:uid="{7EAF5C2D-0458-4169-8C4C-C8D74F35A7D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79" authorId="0" shapeId="0" xr:uid="{104EE02C-9889-484E-8775-A452358FC4A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79" authorId="1" shapeId="0" xr:uid="{DA6FF569-52A3-49DD-A156-6C788498682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79" authorId="1" shapeId="0" xr:uid="{67EC04A6-38F8-4251-8614-9D7CDD8D672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0" authorId="0" shapeId="0" xr:uid="{10949F76-CECD-4E30-A471-83C6D37A65E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0" authorId="0" shapeId="0" xr:uid="{3AA0DD2A-B531-45B9-8219-4D6E17E41C8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0" authorId="0" shapeId="0" xr:uid="{7458AB5D-6318-42C0-AC04-F3C5D8A8ABA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0" authorId="1" shapeId="0" xr:uid="{D21CFFFA-1CF3-4C4A-9704-24BE6F2A558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0" authorId="1" shapeId="0" xr:uid="{F0A0CEF4-196D-4F85-84EB-DC86036D1D2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1" authorId="0" shapeId="0" xr:uid="{80363799-B7A1-4803-8631-790B5884F40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1" authorId="0" shapeId="0" xr:uid="{BD0C5C0D-9B9C-465C-86D5-EE002154455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1" authorId="0" shapeId="0" xr:uid="{7149D565-DA08-453A-8939-A4141825518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1" authorId="1" shapeId="0" xr:uid="{91813DCF-CEB2-4163-BBC9-2A808F6E9F9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1" authorId="1" shapeId="0" xr:uid="{26795C87-D377-4A92-8C98-065BD728806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2" authorId="0" shapeId="0" xr:uid="{35D96AE3-7E47-45F1-9DA3-9B67F24E030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2" authorId="0" shapeId="0" xr:uid="{56782D36-C428-4304-916D-67D7BD2BA82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2" authorId="0" shapeId="0" xr:uid="{FD4E5225-B487-4155-A20A-1958CBC5D5E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2" authorId="1" shapeId="0" xr:uid="{C2A9C7C8-64E1-4A18-A9B5-D24D82E9753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2" authorId="1" shapeId="0" xr:uid="{D27C7C49-1E0C-41C0-B8BD-949449ACCAD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3" authorId="0" shapeId="0" xr:uid="{D9180600-6D13-4954-AAA9-45D10CE4E5E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3" authorId="0" shapeId="0" xr:uid="{1A012475-ED62-4639-AA18-2CAAD316B23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3" authorId="0" shapeId="0" xr:uid="{7F167A80-88A8-4B23-B253-F00A996983B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3" authorId="1" shapeId="0" xr:uid="{826E64A4-ADDB-4129-B89B-5D7A2092F09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3" authorId="1" shapeId="0" xr:uid="{8AC82303-DDF2-4013-8500-689FD39081A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4" authorId="0" shapeId="0" xr:uid="{EC016912-137C-4773-9B10-BBE3A162C2D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4" authorId="0" shapeId="0" xr:uid="{7BC3E01B-A2A4-4265-8D77-6F81B16E5CA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4" authorId="0" shapeId="0" xr:uid="{883528F1-8706-4E44-AEEA-EB3ABE04CC9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4" authorId="1" shapeId="0" xr:uid="{1F15BDB2-FCD7-4B92-B2D7-4D17E6910E3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4" authorId="1" shapeId="0" xr:uid="{0961E79C-B5C6-401B-84B4-F7D600651CA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5" authorId="0" shapeId="0" xr:uid="{D9C8666B-E6F9-4768-BC9C-60F576BA59D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5" authorId="0" shapeId="0" xr:uid="{A2E26DCA-110C-4627-94E8-E807614B381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5" authorId="0" shapeId="0" xr:uid="{0A7C726B-9170-4099-82DB-0BEFDD0E4ED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5" authorId="1" shapeId="0" xr:uid="{69CD16F6-3EFC-481A-AA6A-EE3B66C5125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5" authorId="1" shapeId="0" xr:uid="{6694A6C3-0144-45E0-8DB4-B4E04CE7F58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6" authorId="0" shapeId="0" xr:uid="{F8DBC6F5-3BB1-48BB-BAB2-3F2DE748ABD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6" authorId="0" shapeId="0" xr:uid="{41A99FFA-4DC1-4DAD-9EB4-AA239049A06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6" authorId="0" shapeId="0" xr:uid="{6DD6EC5E-878E-4609-9B63-9988AE9A436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6" authorId="1" shapeId="0" xr:uid="{50B6DB55-1C7E-499B-9D1F-E58A3E53C6C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6" authorId="1" shapeId="0" xr:uid="{F8A7E49A-BD96-473B-BC8B-64CF8C6D503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7" authorId="0" shapeId="0" xr:uid="{A58FD4DD-F560-48C1-A4EE-C247534A716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7" authorId="0" shapeId="0" xr:uid="{55167A87-BF21-44DB-B0D4-EAD76E2E0C8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7" authorId="0" shapeId="0" xr:uid="{AD4C650A-FBA6-492D-A524-72C8E866B01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7" authorId="1" shapeId="0" xr:uid="{1C626909-2291-4094-B6DC-A97661B26A1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7" authorId="1" shapeId="0" xr:uid="{0A9F122E-1796-465D-806B-54DBF2FB449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8" authorId="0" shapeId="0" xr:uid="{EEA9DF15-DF8D-4119-89E2-D4575FB6441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8" authorId="0" shapeId="0" xr:uid="{04ADB69D-57BC-4C3A-A012-BDAE91E92B9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8" authorId="0" shapeId="0" xr:uid="{BC23D4C4-FD72-433F-B9E0-49A658DE272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8" authorId="1" shapeId="0" xr:uid="{C90F4440-87DD-4D83-8C65-440590A2AD5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8" authorId="1" shapeId="0" xr:uid="{ECBF0A73-6EB6-4E22-98C2-E3F079F0302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89" authorId="0" shapeId="0" xr:uid="{6D2A7596-CAE1-4300-AECD-F3944E02D8F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89" authorId="0" shapeId="0" xr:uid="{F2C2FE00-F23B-4350-B082-231B1AF3C72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89" authorId="0" shapeId="0" xr:uid="{179B6934-1F76-4EBD-8C68-5C278AEEF15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89" authorId="1" shapeId="0" xr:uid="{E654C067-1ECC-4FEA-AFDF-F897DC09B25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89" authorId="1" shapeId="0" xr:uid="{10FF314F-8B50-4D60-85AF-1208528142B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0" authorId="0" shapeId="0" xr:uid="{4EB234D7-4843-47AE-B590-AD4036E1B30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0" authorId="0" shapeId="0" xr:uid="{28BF9C33-B440-4494-B5D9-94F14C805CE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0" authorId="0" shapeId="0" xr:uid="{4666935B-D9F3-4E98-8E84-570BA21ED8C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0" authorId="1" shapeId="0" xr:uid="{9ADEA3D3-4914-4208-B2AC-334526D52FE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0" authorId="1" shapeId="0" xr:uid="{8A99B2D7-DB47-474E-9615-5F8A0EA1D98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1" authorId="0" shapeId="0" xr:uid="{AEB2B0D1-0709-4F14-AFA2-17E0C700FE7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1" authorId="0" shapeId="0" xr:uid="{7646EAF6-844B-47AB-9664-94F2A53E55F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1" authorId="0" shapeId="0" xr:uid="{AD8C620F-8C52-491F-A7E0-583BFDD1130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1" authorId="1" shapeId="0" xr:uid="{E66DB341-0954-4A5D-8A79-6DEC34F1743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1" authorId="1" shapeId="0" xr:uid="{AF39F7EF-61B5-424C-909D-6A0C6096499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2" authorId="0" shapeId="0" xr:uid="{946D16E7-DE5B-40EE-A494-F3D83FAC21C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2" authorId="0" shapeId="0" xr:uid="{C96DBE7C-C4D7-47E2-A61E-6BA33251152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2" authorId="0" shapeId="0" xr:uid="{90FEBF74-E5B2-420E-93E5-CA7601B5C0A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2" authorId="1" shapeId="0" xr:uid="{04C2CC75-E6E0-4CF6-BCD5-A0B41C7790A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2" authorId="1" shapeId="0" xr:uid="{97106CAE-6682-488A-A87D-249D89A02A1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3" authorId="0" shapeId="0" xr:uid="{CE0614A0-F3B9-4D2A-8C76-602D345D055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3" authorId="0" shapeId="0" xr:uid="{65B52267-07A2-477D-ADDB-4E11CBAA7E6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3" authorId="0" shapeId="0" xr:uid="{1BC33CF1-5DEE-4C6C-8832-F92DA4A366E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3" authorId="1" shapeId="0" xr:uid="{D7312346-CF1F-495E-839C-23B07B6957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3" authorId="1" shapeId="0" xr:uid="{62AC73EE-40C0-4E67-8665-379F765F4EA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4" authorId="0" shapeId="0" xr:uid="{F23687EF-5299-49CD-AC1A-B9B3373E252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4" authorId="0" shapeId="0" xr:uid="{CD5454E2-FB29-4CFA-BCDC-572C97F47B4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4" authorId="0" shapeId="0" xr:uid="{08F60358-2BC7-44C2-BA41-9267A20C508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4" authorId="1" shapeId="0" xr:uid="{FF5C99BF-E393-47DF-9793-0C01776A5B4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4" authorId="1" shapeId="0" xr:uid="{F8C69B10-1B63-4957-A311-933156268D5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5" authorId="0" shapeId="0" xr:uid="{2E37D674-46EE-4539-87CB-8ABFB95D0F3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5" authorId="0" shapeId="0" xr:uid="{B7445BDB-80F2-47D0-8620-5E159B6C3FA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5" authorId="0" shapeId="0" xr:uid="{618B3156-ED60-49CD-B6E3-C0C696210B7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5" authorId="1" shapeId="0" xr:uid="{04D7199F-57DC-4603-9C1E-B71664308DE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5" authorId="1" shapeId="0" xr:uid="{2BC1AAEC-DCDF-4A9A-B480-27CA187A575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6" authorId="0" shapeId="0" xr:uid="{EF8BB9A5-44D6-4D09-89B7-31ABB1A6503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6" authorId="0" shapeId="0" xr:uid="{2E47DA45-CD1C-4D10-A6C3-377E19E25DD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6" authorId="0" shapeId="0" xr:uid="{03A82F7A-3F9E-4CC2-9171-0AA975ACBFA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6" authorId="1" shapeId="0" xr:uid="{C975A440-21B2-4F87-A2C0-A02DF0E9F8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6" authorId="1" shapeId="0" xr:uid="{0AD7C917-C1C5-4A5C-A2AD-A4A8CEFDB74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7" authorId="0" shapeId="0" xr:uid="{054F152C-898F-49E3-A49E-7744AE02D34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7" authorId="0" shapeId="0" xr:uid="{0DEAD40B-B0E4-42D3-9B08-55F785FC3EE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7" authorId="0" shapeId="0" xr:uid="{32D4ED42-2996-4DB0-92D7-B606B1CDFF1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7" authorId="1" shapeId="0" xr:uid="{C24FE2D1-1C24-488B-BF54-6799DAF47B9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7" authorId="1" shapeId="0" xr:uid="{13154380-978A-47A5-B3EF-D1D6C9C3468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8" authorId="0" shapeId="0" xr:uid="{FF163A30-4502-4FAD-8D99-F7EA0FA4A0A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8" authorId="0" shapeId="0" xr:uid="{94939A7D-5BC9-4FF5-9552-028A501402E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8" authorId="0" shapeId="0" xr:uid="{5366AF1F-5FAB-4BD7-AE83-533C9912AE2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8" authorId="1" shapeId="0" xr:uid="{144AD582-2CA0-42F9-8750-4F13D50EAAB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8" authorId="1" shapeId="0" xr:uid="{451FDC50-8355-4FE5-BE91-9FF7226906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199" authorId="0" shapeId="0" xr:uid="{293AFD63-B795-403A-9B5A-8FCDFEA7DBE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199" authorId="0" shapeId="0" xr:uid="{1D1AA8B1-3810-4291-ADA6-981E8C76B54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199" authorId="0" shapeId="0" xr:uid="{58CDFE04-9958-495B-BFBB-279E3776756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199" authorId="1" shapeId="0" xr:uid="{294F4571-1D57-4796-8B1F-A3BBD7AF9A4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199" authorId="1" shapeId="0" xr:uid="{629E6E73-2E45-40E0-98CB-03EB4E4168F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0" authorId="0" shapeId="0" xr:uid="{E845E518-2EA6-433C-844C-7272121D7C4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0" authorId="0" shapeId="0" xr:uid="{DD21157B-D26B-4C58-AE84-96AF5871419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0" authorId="0" shapeId="0" xr:uid="{1FD65B08-1B0F-45C2-8205-D471EA0BCDA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0" authorId="1" shapeId="0" xr:uid="{7D02CC2E-1309-426A-AC23-D97BC3C3616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0" authorId="1" shapeId="0" xr:uid="{CDC77B05-0876-40BF-AD20-BFEAF405EFB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1" authorId="0" shapeId="0" xr:uid="{850EE746-FB17-4453-A78F-559860F7B01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1" authorId="0" shapeId="0" xr:uid="{3906206B-5B78-4EA3-8079-A1B1FCBC44D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1" authorId="0" shapeId="0" xr:uid="{8940F000-C790-4EB4-831D-F3DF6186533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1" authorId="1" shapeId="0" xr:uid="{C38AC7F0-AA13-4952-87E5-B1FACA42E63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1" authorId="1" shapeId="0" xr:uid="{C93654A9-F517-4089-ADF0-ABF4521D014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2" authorId="0" shapeId="0" xr:uid="{EFA44056-AD36-4141-A989-A6EB12A33F0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2" authorId="0" shapeId="0" xr:uid="{D12CB4EE-465E-44A0-AAB7-82163124FAB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2" authorId="0" shapeId="0" xr:uid="{F8E98D22-E7B9-4819-BEB6-BD282C11CDF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2" authorId="1" shapeId="0" xr:uid="{23DDEF91-6A20-46BC-87CA-CA865EE49A5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2" authorId="1" shapeId="0" xr:uid="{78160ED8-B5D6-438E-8FD7-C279E2778ED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3" authorId="0" shapeId="0" xr:uid="{4D9E15E8-2DEF-410E-B47A-B9AC2773AB4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3" authorId="0" shapeId="0" xr:uid="{0C305935-EC8C-4CAB-852E-F841140E06D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3" authorId="0" shapeId="0" xr:uid="{DE2AA15F-C69B-4717-AEAF-C3819C3D44F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3" authorId="1" shapeId="0" xr:uid="{DD2115AD-7222-4B28-897A-EBDE55554BD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3" authorId="1" shapeId="0" xr:uid="{E726673C-FC7B-464B-B401-EEB93D08C46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4" authorId="0" shapeId="0" xr:uid="{FD931E8F-5FC5-40EA-9314-EA48C72E5AF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4" authorId="0" shapeId="0" xr:uid="{21791780-B49E-479E-AF31-B81EFA7AF76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4" authorId="0" shapeId="0" xr:uid="{69745700-EC91-46D3-81B2-DAD10E2548D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4" authorId="1" shapeId="0" xr:uid="{A72C2822-DC2B-4765-8E46-9C766C5950C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4" authorId="1" shapeId="0" xr:uid="{268ACE97-00C7-4718-A57C-3D2449D20F2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5" authorId="0" shapeId="0" xr:uid="{A7AF3C15-709C-471F-B15C-E9CCBB4446A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5" authorId="0" shapeId="0" xr:uid="{56CB1F79-EC68-4666-BAC7-D046892D25B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5" authorId="0" shapeId="0" xr:uid="{6F4228DB-82EE-4E14-9ABC-565751F4888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5" authorId="1" shapeId="0" xr:uid="{C21323FA-DBA5-4FF7-9DD2-DF551EEA408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5" authorId="1" shapeId="0" xr:uid="{93592F9A-0B38-48AA-8B21-65F4C93D801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6" authorId="0" shapeId="0" xr:uid="{8DE782DF-1207-427E-98AC-5E91BE34190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6" authorId="0" shapeId="0" xr:uid="{24DA1FA2-D535-4075-BFF6-57494879849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6" authorId="0" shapeId="0" xr:uid="{642FB2F9-1BF4-4D69-8541-2970DF34126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6" authorId="1" shapeId="0" xr:uid="{17B45271-56E4-4236-BCDD-7896CCDDA1E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6" authorId="1" shapeId="0" xr:uid="{E6734C9B-15AB-4784-91DA-4961151F591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7" authorId="0" shapeId="0" xr:uid="{BC68FACD-0F32-4CA6-B583-454615B7248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7" authorId="0" shapeId="0" xr:uid="{58472CBA-4B7D-463D-87E7-9BFD18B45D0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7" authorId="0" shapeId="0" xr:uid="{FD90757C-5BAC-4015-B6BB-360ADA7900E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7" authorId="1" shapeId="0" xr:uid="{44FDCACA-22AA-47BB-80B1-351BCB6AA72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7" authorId="1" shapeId="0" xr:uid="{D1189E3F-BB5E-480E-BABE-C74ED530109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8" authorId="0" shapeId="0" xr:uid="{DCBB03A3-1AD0-4B6C-9C78-6CF6243F511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8" authorId="0" shapeId="0" xr:uid="{B353955B-626B-4098-91B4-37662FA61F1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8" authorId="0" shapeId="0" xr:uid="{B8F4E8F7-259D-443B-89BE-989505A83A9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8" authorId="1" shapeId="0" xr:uid="{0575A814-C44B-4304-A1D5-7902222C55E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8" authorId="1" shapeId="0" xr:uid="{4EC31805-5BF3-482C-A82C-6F205A02C75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09" authorId="0" shapeId="0" xr:uid="{D475BD47-E1A3-4810-8FC4-C89725A40D6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09" authorId="0" shapeId="0" xr:uid="{DC8E0BAA-AAED-4935-9AD1-B75CF847EFF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09" authorId="0" shapeId="0" xr:uid="{EFE30B2C-7214-43BC-B88F-B525C3658D2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09" authorId="1" shapeId="0" xr:uid="{0FA226C1-8DBE-4ED4-A424-2CC03D96581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09" authorId="1" shapeId="0" xr:uid="{AD0473B8-4EEA-4AA3-883C-D34068A7ED5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0" authorId="0" shapeId="0" xr:uid="{57B36004-8490-45C5-B4DB-6625D702B7A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0" authorId="0" shapeId="0" xr:uid="{081B4518-DA1F-4B29-9E35-A7BBA12388F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0" authorId="0" shapeId="0" xr:uid="{A8A9FC0F-DCB4-4D8D-A687-DAED80139C5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0" authorId="1" shapeId="0" xr:uid="{ADB18044-0057-4868-9E1A-773CB9685AC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0" authorId="1" shapeId="0" xr:uid="{FD6C2C8B-ED7F-4A0A-8E80-8FCBECA5737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1" authorId="0" shapeId="0" xr:uid="{E4CE6E36-9D99-42D1-B795-F91A71E7BA6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1" authorId="0" shapeId="0" xr:uid="{7A7A8B49-B8FA-42BC-A21B-470F9A411D0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1" authorId="0" shapeId="0" xr:uid="{A419F005-41B3-43FF-9B31-63AC629C00F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1" authorId="1" shapeId="0" xr:uid="{60E1A02B-77D4-4876-8068-4697AFD4CDA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1" authorId="1" shapeId="0" xr:uid="{9A7DD4C0-5DC1-450F-ADE0-2F7530E6845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2" authorId="0" shapeId="0" xr:uid="{D33081CA-C8C4-46FC-A735-3ABCCA1EED2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2" authorId="0" shapeId="0" xr:uid="{66B920A5-A632-4252-B165-56DFDA23F9C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2" authorId="0" shapeId="0" xr:uid="{A033C313-395B-4115-8978-A130DAAEA8D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2" authorId="1" shapeId="0" xr:uid="{773DB029-B1BF-4310-A9C2-0931CC91C7D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2" authorId="1" shapeId="0" xr:uid="{4655C119-89EE-4027-86ED-F99C2E03082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3" authorId="0" shapeId="0" xr:uid="{3AF63EE4-F421-4867-B0F6-A534164D72B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3" authorId="0" shapeId="0" xr:uid="{F38068F9-9993-4D16-A297-2DB00E9A21F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3" authorId="0" shapeId="0" xr:uid="{86482516-9650-4487-BECE-F06FA2194EC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3" authorId="1" shapeId="0" xr:uid="{2821908D-43A6-46C8-9280-258053F4F4E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3" authorId="1" shapeId="0" xr:uid="{0F993117-80C0-4BDB-BF49-1F5F0615890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4" authorId="0" shapeId="0" xr:uid="{9C608DC5-8437-4FFB-A3F6-95D1A458EC5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4" authorId="0" shapeId="0" xr:uid="{86A68579-E636-41AB-9E99-44F223C0458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4" authorId="0" shapeId="0" xr:uid="{6FFC5265-43C7-4818-BAC6-6A240BE9CA7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4" authorId="1" shapeId="0" xr:uid="{1A21AD0E-995A-43E2-8A60-62A696A3156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4" authorId="1" shapeId="0" xr:uid="{E420E654-B493-4FA1-A838-499A0346DE6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5" authorId="0" shapeId="0" xr:uid="{99606AAA-BB30-437B-8E0D-C56082A86EC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5" authorId="0" shapeId="0" xr:uid="{39ABC8C0-865E-46AD-AF75-C5420E99DE7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5" authorId="0" shapeId="0" xr:uid="{3265284F-855B-4437-B128-E038DD7F989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5" authorId="1" shapeId="0" xr:uid="{4F549DE7-9928-4FB3-BF19-7370BE7869B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5" authorId="1" shapeId="0" xr:uid="{3AFDD2A7-71FB-43CB-A5FF-7543659D510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6" authorId="0" shapeId="0" xr:uid="{450D104D-7D59-4199-8BD7-1D5756C3AC6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6" authorId="0" shapeId="0" xr:uid="{069800CE-24E6-4CEB-B55D-0B2DC6B2733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6" authorId="0" shapeId="0" xr:uid="{08276E2E-A471-43D6-B3B7-07D3E436FEF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6" authorId="1" shapeId="0" xr:uid="{CF3A1B61-DD91-458A-8FAE-4C92EBE4C85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6" authorId="1" shapeId="0" xr:uid="{47A8B13B-7076-461B-90F7-C7125721689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7" authorId="0" shapeId="0" xr:uid="{66542934-D4FB-43C8-B52D-8B06269E17A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7" authorId="0" shapeId="0" xr:uid="{6E69B381-F1BC-437E-B1D4-843058DF7E3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7" authorId="0" shapeId="0" xr:uid="{88045B06-7D36-4457-81A8-6AA8440498A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7" authorId="1" shapeId="0" xr:uid="{830E4B1B-387F-4E37-8E10-0F39D677B63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7" authorId="1" shapeId="0" xr:uid="{14D47692-2853-4059-931B-907CD2BB41D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8" authorId="0" shapeId="0" xr:uid="{005EB299-3F85-4785-8B4C-FDB3948EFB1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8" authorId="0" shapeId="0" xr:uid="{32E8A123-BF07-4F37-93D6-FAEA728602D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8" authorId="0" shapeId="0" xr:uid="{B851D3F7-DFBC-463A-AAFD-E0BF085E678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8" authorId="1" shapeId="0" xr:uid="{BFB16EEC-6F7D-466D-B879-0D76327A244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8" authorId="1" shapeId="0" xr:uid="{6667A684-2EA7-4AC0-AFBA-54883C35F48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19" authorId="0" shapeId="0" xr:uid="{067B4F63-7696-45F8-B751-D2F6961A798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19" authorId="0" shapeId="0" xr:uid="{9B810611-D08E-4510-BF5F-2A206F0C295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19" authorId="0" shapeId="0" xr:uid="{29F6F553-2F82-426D-8F3F-0DC78F01752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19" authorId="1" shapeId="0" xr:uid="{43902676-91BE-4F8D-8F79-0E257354C91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19" authorId="1" shapeId="0" xr:uid="{C20C2B72-B7C3-48D5-BA55-15CBBDB0A74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0" authorId="0" shapeId="0" xr:uid="{C2A29B76-B488-471E-8D46-4B8AA35A148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0" authorId="0" shapeId="0" xr:uid="{D05ACFCE-082A-45BC-8AE2-917740288CB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0" authorId="0" shapeId="0" xr:uid="{4B08088E-9AE3-4FF4-AF36-EC02F4799A5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0" authorId="1" shapeId="0" xr:uid="{28B8E4CC-2ABB-437E-8602-714E25B06B0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0" authorId="1" shapeId="0" xr:uid="{8C1540FC-EF4A-48BA-8A83-73A1525BC40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1" authorId="0" shapeId="0" xr:uid="{EAC4F712-E3E0-4310-AC9E-4D784698CC5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1" authorId="0" shapeId="0" xr:uid="{E8E0D208-4545-4E20-B899-133E008BDE7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1" authorId="0" shapeId="0" xr:uid="{D374F212-F836-4CEB-B8E1-A5E20B3EE72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1" authorId="1" shapeId="0" xr:uid="{C5BEA262-1285-4E98-919E-2BB5E63FCE7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1" authorId="1" shapeId="0" xr:uid="{180A58FD-5F13-4E26-860A-8F4FB12769F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2" authorId="0" shapeId="0" xr:uid="{B84BB3CD-E0B6-4FF1-B9F0-4CAE6685709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2" authorId="0" shapeId="0" xr:uid="{F33A5092-BE7D-472A-A431-FFDF8A439F2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2" authorId="0" shapeId="0" xr:uid="{D4573034-9ACA-4A4B-8EC5-80925C2BCF5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2" authorId="1" shapeId="0" xr:uid="{73579F54-3B51-46B4-81C5-D021313E2BC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2" authorId="1" shapeId="0" xr:uid="{4B84FB8E-82DD-4D64-A43F-D92F9E137FC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3" authorId="0" shapeId="0" xr:uid="{494D8C99-4C1E-49FA-BCE3-080622E9970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3" authorId="0" shapeId="0" xr:uid="{2850425C-3A7E-42DE-9A8D-7BF922BAF23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3" authorId="0" shapeId="0" xr:uid="{87D40095-575A-4250-B7CA-68DEDCD7AC3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3" authorId="1" shapeId="0" xr:uid="{6289D17B-5DEC-4A18-A408-74D0FD0353B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3" authorId="1" shapeId="0" xr:uid="{42F0D2F0-298F-4417-B650-107F5D0534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4" authorId="0" shapeId="0" xr:uid="{47C804F9-C314-4126-BE0F-0AFDB10F540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4" authorId="0" shapeId="0" xr:uid="{35B41366-63F0-4DDB-80B3-9809A8D99B9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4" authorId="0" shapeId="0" xr:uid="{C3978882-1ED7-4D49-91A1-5F245F8289C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4" authorId="1" shapeId="0" xr:uid="{50A43CF1-5A4B-4CF5-880F-22FF0E55AAB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4" authorId="1" shapeId="0" xr:uid="{C51BB9B0-6268-4E27-9208-EFC2997C424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5" authorId="0" shapeId="0" xr:uid="{A545C11E-AAD0-4FF4-8473-916040C5C3C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5" authorId="0" shapeId="0" xr:uid="{111C0014-8313-4F37-BED2-8D296A72C91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5" authorId="0" shapeId="0" xr:uid="{A902D531-9BFC-4486-9850-7A0235B5441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5" authorId="1" shapeId="0" xr:uid="{4E0CFE1A-E8E4-44B1-AB4D-AF83DFA2AE5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5" authorId="1" shapeId="0" xr:uid="{89538F3B-4B74-4590-A71C-0A42CCF99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6" authorId="0" shapeId="0" xr:uid="{F0A11092-4E99-43C2-B13F-5B3783551E8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6" authorId="0" shapeId="0" xr:uid="{8A6E559D-ED0B-4E44-9A14-565327A70A6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6" authorId="0" shapeId="0" xr:uid="{D6F846EE-25C8-41BD-84B1-2A271A2808C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6" authorId="1" shapeId="0" xr:uid="{26E9631E-0EEA-4848-A694-8DD03F08274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6" authorId="1" shapeId="0" xr:uid="{525DF126-0EA1-4D5A-9774-8D2121F9EFD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7" authorId="0" shapeId="0" xr:uid="{7AAF3A48-640D-491A-B175-1E4D01881AA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7" authorId="0" shapeId="0" xr:uid="{24CD128F-6DAD-45E2-8183-560C34BA31E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7" authorId="0" shapeId="0" xr:uid="{80A3A06F-71E9-4044-8A34-7FDFBD13630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7" authorId="1" shapeId="0" xr:uid="{C5C60250-CB98-4D16-9886-8392203E08B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7" authorId="1" shapeId="0" xr:uid="{0AB5B743-ADC9-445F-81DA-BF5BB054744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8" authorId="0" shapeId="0" xr:uid="{689C6166-17B2-4102-AE97-85574F90B7A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8" authorId="0" shapeId="0" xr:uid="{C16B868C-F9F7-4BB4-A3EE-9A57DA54E56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8" authorId="0" shapeId="0" xr:uid="{E714219E-4D31-4DBA-9782-F57205C6D25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8" authorId="1" shapeId="0" xr:uid="{FB1A87B1-D168-413F-A3E7-AA975E46E92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8" authorId="1" shapeId="0" xr:uid="{9B2C798D-E002-4C25-8483-D85F69B20FC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29" authorId="0" shapeId="0" xr:uid="{989135F3-D7C3-42E0-B9CE-29A4FCC6FCF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29" authorId="0" shapeId="0" xr:uid="{0F590B6C-5E3E-41A9-B583-F31C776EC54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29" authorId="0" shapeId="0" xr:uid="{631531A4-CF59-47FD-A3CC-C9BDD7232F2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29" authorId="1" shapeId="0" xr:uid="{CF12243B-5BE5-423E-A91C-2B9B4939BC9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29" authorId="1" shapeId="0" xr:uid="{9C96FEC6-A005-4B29-84F5-C0BEB80A0F0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0" authorId="0" shapeId="0" xr:uid="{452206E9-1045-4D7A-9AF9-207683DA793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0" authorId="0" shapeId="0" xr:uid="{7FA96110-061B-4007-9746-A06ABCAB34A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0" authorId="0" shapeId="0" xr:uid="{58E4337E-7052-4401-AB0F-4BBD2AB42A1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0" authorId="1" shapeId="0" xr:uid="{161FF38D-9B2A-424A-AE69-539C321AB48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0" authorId="1" shapeId="0" xr:uid="{A9D70E8E-6EAD-414B-BAD9-E5558868F2C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1" authorId="0" shapeId="0" xr:uid="{542D7DE0-A4C8-4FAF-894E-2E467C1C160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1" authorId="0" shapeId="0" xr:uid="{EF505BCC-78E8-42FA-BAB3-A61DD6C6B8F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1" authorId="0" shapeId="0" xr:uid="{AB63FEFA-8A06-4193-8921-14DE77D6403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1" authorId="1" shapeId="0" xr:uid="{09AAA79C-BD0A-4320-8FF7-7676E6946AC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1" authorId="1" shapeId="0" xr:uid="{C4A1D01D-D509-49E0-9467-9F3BF040612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2" authorId="0" shapeId="0" xr:uid="{B04C3481-A502-42D1-B390-531AAC278EF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2" authorId="0" shapeId="0" xr:uid="{B863E19E-00AA-41F3-B762-2250318CF01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2" authorId="0" shapeId="0" xr:uid="{B8A79120-99AE-47BC-81B1-D4D5F08F702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2" authorId="1" shapeId="0" xr:uid="{25401C61-DF8B-4D6F-BDD9-FAA60444C7D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2" authorId="1" shapeId="0" xr:uid="{F088A5A7-4210-4490-B022-CA9AEEBEAF1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3" authorId="0" shapeId="0" xr:uid="{B6C1320B-92D5-415D-B079-1FC65466372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3" authorId="0" shapeId="0" xr:uid="{6BEDDBB7-0858-4EDD-8096-30F6BB08788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3" authorId="0" shapeId="0" xr:uid="{909EF61D-71B9-41C6-A033-E01C8F2C08E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3" authorId="1" shapeId="0" xr:uid="{B00DE4DE-5F88-412C-8C10-0FB5025620F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3" authorId="1" shapeId="0" xr:uid="{A0A2E5E4-4F52-4491-BD6B-3A73DB7BED6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4" authorId="0" shapeId="0" xr:uid="{A2B77484-BAC6-4F88-A4AC-BE98B771402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4" authorId="0" shapeId="0" xr:uid="{04AFEBD3-9420-415B-9972-463216844D5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4" authorId="0" shapeId="0" xr:uid="{A006DB21-96FE-468F-84A5-FA534EA032E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4" authorId="1" shapeId="0" xr:uid="{E615D097-0356-44BC-BEE3-5D5013D8B9D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4" authorId="1" shapeId="0" xr:uid="{2FE3637A-B969-4554-9C17-6CFDAD366D1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5" authorId="0" shapeId="0" xr:uid="{96619443-7C5A-4AB9-89B7-5D193A210B4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5" authorId="0" shapeId="0" xr:uid="{EC7A68D1-ED16-490D-B8E9-7D08214443A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5" authorId="0" shapeId="0" xr:uid="{A6954310-D66A-433C-B0EC-8C276EBEE05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5" authorId="1" shapeId="0" xr:uid="{B1FE5CFC-653B-42BE-BDA2-2E76708F504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5" authorId="1" shapeId="0" xr:uid="{08CF5F29-CB6A-4939-83F2-4FD61A0CD72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6" authorId="0" shapeId="0" xr:uid="{667C4C97-C868-4BB4-A22A-02203044487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6" authorId="0" shapeId="0" xr:uid="{E39FAA48-93DB-4DC0-BB46-0D4AE78E856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6" authorId="0" shapeId="0" xr:uid="{4A536706-345B-441E-9C35-9F110C73858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6" authorId="1" shapeId="0" xr:uid="{FEA330E2-F07F-4047-9013-3D369A3D333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6" authorId="1" shapeId="0" xr:uid="{71A99879-76AC-4EE7-9D0D-10A085BBF82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7" authorId="0" shapeId="0" xr:uid="{3823B491-0C25-4193-AB0D-87433858ED5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7" authorId="0" shapeId="0" xr:uid="{860FEB7A-0EF9-489F-A899-CA4F4BBFDC2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7" authorId="0" shapeId="0" xr:uid="{DC45008A-E5CE-413B-A178-2DCBAD622D0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7" authorId="1" shapeId="0" xr:uid="{F36DCD25-C20B-43FB-BC7E-3EB1919D9C7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7" authorId="1" shapeId="0" xr:uid="{95CA2BE5-D3A6-4FC9-AED4-6F8DBCE90BD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8" authorId="0" shapeId="0" xr:uid="{CEBC0FC1-8B0D-4564-A8E4-B580F57A3C1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8" authorId="0" shapeId="0" xr:uid="{7677CB77-C209-4932-BEB2-A5150D1C24A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8" authorId="0" shapeId="0" xr:uid="{A68CCC0B-5326-4986-A741-20EFCEE0F14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8" authorId="1" shapeId="0" xr:uid="{31BB0EBC-CC4B-476F-A6C9-EB508E535F2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8" authorId="1" shapeId="0" xr:uid="{9B06FED8-4C3E-4E1D-A964-B9FF0A5116C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39" authorId="0" shapeId="0" xr:uid="{24E06D43-2DCA-4D72-80A1-0DE92D0340F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39" authorId="0" shapeId="0" xr:uid="{FA624826-56DA-4B80-A276-A50F6450529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39" authorId="0" shapeId="0" xr:uid="{B18FAF79-8785-4F51-8F88-58DA1691995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39" authorId="1" shapeId="0" xr:uid="{D6F345B0-F14F-4625-A3CB-DCFEC947EF1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39" authorId="1" shapeId="0" xr:uid="{901846C1-FEC6-407E-930D-50A550A8170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0" authorId="0" shapeId="0" xr:uid="{0D247FCC-601C-4586-95BE-BD48785DC88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0" authorId="0" shapeId="0" xr:uid="{39D354A8-213D-4F27-9C2C-FE2D08837EB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0" authorId="0" shapeId="0" xr:uid="{397A6D94-6CE8-47FF-AC41-3578336596A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0" authorId="1" shapeId="0" xr:uid="{092D1664-F59A-4A7D-9F68-B8D80C08889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0" authorId="1" shapeId="0" xr:uid="{0F2ECA6A-E7E6-4B06-87F6-9D982C3C565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1" authorId="0" shapeId="0" xr:uid="{338E5D7C-BC95-4BDC-A33A-E5A78BDE10B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1" authorId="0" shapeId="0" xr:uid="{756CBFB7-974C-4412-A8D0-74B68270F2D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1" authorId="0" shapeId="0" xr:uid="{0332CAC2-8DDF-42B9-85EC-42C9C527BC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1" authorId="1" shapeId="0" xr:uid="{22F96AEC-F5FF-46D6-B7F5-CAEABDD0A79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1" authorId="1" shapeId="0" xr:uid="{17BC554A-F3D7-4648-B930-7A45981F1BD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2" authorId="0" shapeId="0" xr:uid="{D0ECF863-FC33-40D6-AB8E-8125B5AAFA6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2" authorId="0" shapeId="0" xr:uid="{D1DB4279-7FE0-4650-A015-E5D598F769D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2" authorId="0" shapeId="0" xr:uid="{BA339BC4-C075-472F-A5AE-F1CE3C1B69E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2" authorId="1" shapeId="0" xr:uid="{9E8DF95F-ED65-4C57-964B-89B6F175C95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2" authorId="1" shapeId="0" xr:uid="{6804CFE8-C49A-4580-9B7F-E52734ADCFA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3" authorId="0" shapeId="0" xr:uid="{1143BDB6-65F3-4702-A84F-30B8AB96BEC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3" authorId="0" shapeId="0" xr:uid="{178F45B5-5745-4345-AB6C-CB39EC18642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3" authorId="0" shapeId="0" xr:uid="{AD58F95F-EDB1-4E0C-B71C-CB009560F3F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3" authorId="1" shapeId="0" xr:uid="{2A2E6E9A-D5F2-490B-BF73-67076D6E4DD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3" authorId="1" shapeId="0" xr:uid="{F66346C2-686A-444F-853F-EBB4D057B11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4" authorId="0" shapeId="0" xr:uid="{D46337DE-2830-4072-917D-33235519B94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4" authorId="0" shapeId="0" xr:uid="{D1DE0193-037C-4D9B-85FE-536180F4C25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4" authorId="0" shapeId="0" xr:uid="{019B3D6B-47A8-4F7C-9764-75832B5F90D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4" authorId="1" shapeId="0" xr:uid="{FA594CAF-E2C0-4DBC-8AA7-54F42A54DEA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4" authorId="1" shapeId="0" xr:uid="{4897FDE6-263D-4CC1-9637-6215C836167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5" authorId="0" shapeId="0" xr:uid="{97D27C0C-883C-4F2B-BB11-5CABAF4E415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5" authorId="0" shapeId="0" xr:uid="{924E57F1-274D-4D9F-B084-26763E730D2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5" authorId="0" shapeId="0" xr:uid="{136A08F4-848E-433F-A01E-BFD4F45991F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5" authorId="1" shapeId="0" xr:uid="{CFBC21BF-F5DA-4044-8DEE-3D1D09CD3DD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5" authorId="1" shapeId="0" xr:uid="{A59C8D85-B215-43AA-B654-0CCA64D91F9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6" authorId="0" shapeId="0" xr:uid="{17CF487E-FC3F-4BEE-8161-11AF3D60A0C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6" authorId="0" shapeId="0" xr:uid="{6B1A8088-09E8-4531-9532-91F4627EBD7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6" authorId="0" shapeId="0" xr:uid="{E5F2BBE7-9BD7-4208-A250-30B621DC135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6" authorId="1" shapeId="0" xr:uid="{665D376F-9048-40AF-941A-90783697817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6" authorId="1" shapeId="0" xr:uid="{536BA30C-941F-47F0-9E24-CC757A866F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7" authorId="0" shapeId="0" xr:uid="{53D789F6-D795-4B93-8CD3-33744531D2B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7" authorId="0" shapeId="0" xr:uid="{62E23E3B-6916-4274-9BFC-06AA15FB7FB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7" authorId="0" shapeId="0" xr:uid="{09031EE0-48B3-456E-9FB7-EF8B00F7B30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7" authorId="1" shapeId="0" xr:uid="{26805BCC-00DE-4F3B-98DE-D668626EFBF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7" authorId="1" shapeId="0" xr:uid="{0247EB05-8684-43BD-94C4-6DC0C1267CF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8" authorId="0" shapeId="0" xr:uid="{8AC01460-998C-4419-8475-84351DE80F2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8" authorId="0" shapeId="0" xr:uid="{6E4ABD26-0AA9-45A4-B60A-9D966AD5935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8" authorId="0" shapeId="0" xr:uid="{C0B776DE-1D45-4A63-B098-8C661960D1D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8" authorId="1" shapeId="0" xr:uid="{EA87AA82-9E2C-4933-8D31-0F1CFB16E5E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8" authorId="1" shapeId="0" xr:uid="{E1CF0176-EEA6-4608-B99A-22238F55548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49" authorId="0" shapeId="0" xr:uid="{B29CE8EC-0D30-4E78-B609-5779BC8A3EA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49" authorId="0" shapeId="0" xr:uid="{770C6486-2DD0-4C11-90CA-8737752CBCA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49" authorId="0" shapeId="0" xr:uid="{C3358036-0472-46A2-AC5D-F53A787EE2D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49" authorId="1" shapeId="0" xr:uid="{D793356E-B202-4147-A5C7-4993D701BFB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49" authorId="1" shapeId="0" xr:uid="{1C67B03E-C46F-4C0F-A7DE-DFE4BB6B152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0" authorId="0" shapeId="0" xr:uid="{A469D5D2-3683-4C1A-8E67-CD46F36E899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0" authorId="0" shapeId="0" xr:uid="{63419CA4-F71D-43C2-9ACC-C09DED79276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0" authorId="0" shapeId="0" xr:uid="{319B78A1-2CF7-4C82-A279-C8D69BA4102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0" authorId="1" shapeId="0" xr:uid="{1D94C203-4AA0-4F74-9D71-B13D84B4EE9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0" authorId="1" shapeId="0" xr:uid="{3E1BCFC4-920F-472A-AD5B-26A70ECA28D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1" authorId="0" shapeId="0" xr:uid="{B2D23299-6B2D-48DF-A0B5-E7293CA1865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1" authorId="0" shapeId="0" xr:uid="{B511330B-8ED7-4012-ADB7-727C65A5FE6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1" authorId="0" shapeId="0" xr:uid="{43B7D749-2283-4C63-A214-7B041586EF8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1" authorId="1" shapeId="0" xr:uid="{9BE578BF-EB31-4895-9824-F9575A1D458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1" authorId="1" shapeId="0" xr:uid="{0D300D60-33B2-485C-A869-1004DAE78A7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2" authorId="0" shapeId="0" xr:uid="{C25EC873-ED90-4C8D-9440-BB633E50B51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2" authorId="0" shapeId="0" xr:uid="{6D043A4F-53C6-4DAE-8D69-04910C2BDD1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2" authorId="0" shapeId="0" xr:uid="{D5D42389-7735-4379-AC0F-2353D29F41D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2" authorId="1" shapeId="0" xr:uid="{63F00918-6DC3-4CF2-8531-E5E53B16E81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2" authorId="1" shapeId="0" xr:uid="{389D71F5-BD2E-405F-B6A3-7967381ED4A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3" authorId="0" shapeId="0" xr:uid="{2F2D13D3-03DA-4087-A00D-8F34C47A06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3" authorId="0" shapeId="0" xr:uid="{E862CF5D-7B93-414C-A693-F6B32230A3E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3" authorId="0" shapeId="0" xr:uid="{7B398E39-9262-46CB-8CA3-8A731B63E11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3" authorId="1" shapeId="0" xr:uid="{958EB8E4-D7FC-4F5A-9C01-849925E9CC7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3" authorId="1" shapeId="0" xr:uid="{9DA502F0-99A6-49CF-8FA3-2FC741D785D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4" authorId="0" shapeId="0" xr:uid="{67BD42F8-9AB9-4F06-A73F-050504D1FC7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4" authorId="0" shapeId="0" xr:uid="{555A1DE6-D8B6-4F6C-9C68-E3D14EA2263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4" authorId="0" shapeId="0" xr:uid="{CA6EA5CD-21E7-4E16-9441-A294B155492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4" authorId="1" shapeId="0" xr:uid="{C1AA4B94-36D5-49BE-8BA4-1E8A3CECC89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4" authorId="1" shapeId="0" xr:uid="{A51FF880-E7E7-46C1-815C-E5AE28DEBF0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5" authorId="0" shapeId="0" xr:uid="{AA68295A-C600-49B7-ADF6-4BCC963F75F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5" authorId="0" shapeId="0" xr:uid="{0FCFBC65-EBDF-441F-92A4-30AFE87531D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5" authorId="0" shapeId="0" xr:uid="{B83BB664-3913-4BA5-9D31-D2CDCB93DB5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5" authorId="1" shapeId="0" xr:uid="{CD144E74-2802-4262-A93D-2937B9D46C8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5" authorId="1" shapeId="0" xr:uid="{362AD7B9-EF94-48A6-8107-221A9BA61CD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6" authorId="0" shapeId="0" xr:uid="{E7C50B16-E378-45AA-9AA6-1FA2B0C1C58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6" authorId="0" shapeId="0" xr:uid="{49B0CD78-9394-4D18-9AA0-FD08F017BFB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6" authorId="0" shapeId="0" xr:uid="{0BF62220-FBA6-4778-A7BC-2D81982D3A2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6" authorId="1" shapeId="0" xr:uid="{590DAEE1-7FA4-4488-B1AB-E242A5E4BE6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6" authorId="1" shapeId="0" xr:uid="{C1747B3D-5130-43E9-856D-112F4C88773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7" authorId="0" shapeId="0" xr:uid="{013A1441-7978-4578-911B-327ABE3D651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7" authorId="0" shapeId="0" xr:uid="{897CB1E6-4038-4B63-B033-01E24A9FE50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7" authorId="0" shapeId="0" xr:uid="{A7D97C37-A229-461B-BB57-BD56D06367F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7" authorId="1" shapeId="0" xr:uid="{FFBA6FD7-C7EE-4557-980B-A7CC349587F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7" authorId="1" shapeId="0" xr:uid="{9BCBA23E-00BD-4833-8DF4-5367E05650F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8" authorId="0" shapeId="0" xr:uid="{AB28A734-47AD-4F39-96EA-A7A03BF71AB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8" authorId="0" shapeId="0" xr:uid="{3383D69D-9C82-4F19-BAEA-00D6F214744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8" authorId="0" shapeId="0" xr:uid="{A8682EB0-2666-4761-8AC1-67333C2AC6D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8" authorId="1" shapeId="0" xr:uid="{33F9547F-F45A-4872-8BAC-F447096E0F9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8" authorId="1" shapeId="0" xr:uid="{C8ACD277-6662-4F38-B943-C0469211073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59" authorId="0" shapeId="0" xr:uid="{ABD9B7C5-21AA-4BAD-870E-D84CDE7E511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59" authorId="0" shapeId="0" xr:uid="{845F84CE-B705-4692-8027-1D38579B2AF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59" authorId="0" shapeId="0" xr:uid="{8B95FD64-1611-49AE-8407-5BB245C769F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59" authorId="1" shapeId="0" xr:uid="{6D9F9F4A-228A-4D8D-AFF3-C46BB4AE838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59" authorId="1" shapeId="0" xr:uid="{64DCD843-F7DA-41C6-B269-5FB6CB39EE0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0" authorId="0" shapeId="0" xr:uid="{71269D44-E37E-435F-A6CD-2758DEC9814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0" authorId="0" shapeId="0" xr:uid="{80F2D3CE-3180-4D6A-963F-D982EF6E612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0" authorId="0" shapeId="0" xr:uid="{AE65695C-3199-4C5D-8F3C-083C9972108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0" authorId="1" shapeId="0" xr:uid="{B226ACF3-51A7-423D-AB21-FF1631EE1F4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0" authorId="1" shapeId="0" xr:uid="{26129220-4B7B-485A-AB7E-9946EB50776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1" authorId="0" shapeId="0" xr:uid="{A48A8755-1F45-460C-87D9-8DF66ADDC30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1" authorId="0" shapeId="0" xr:uid="{CB34AB4E-3178-4EC1-BC73-56EC29706CB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1" authorId="0" shapeId="0" xr:uid="{F334C119-B67D-45F3-97A5-63FF5E98A66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1" authorId="1" shapeId="0" xr:uid="{A6F8DF39-DFAA-4F13-92DB-0D2B404E3A3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1" authorId="1" shapeId="0" xr:uid="{96108DDD-AA24-4430-8F70-DD72C1EEF31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2" authorId="0" shapeId="0" xr:uid="{85F87C36-EB7A-4E3E-9693-312B4A2E07F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2" authorId="0" shapeId="0" xr:uid="{286C9920-2DB5-4445-84B8-FDDB4FCDFE4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2" authorId="0" shapeId="0" xr:uid="{41FF656B-7110-4CC3-9647-C48D37D35DD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2" authorId="1" shapeId="0" xr:uid="{BCC5B639-EF42-4DD9-ACF5-4EA457B781F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2" authorId="1" shapeId="0" xr:uid="{F7296BC8-93BB-4A9F-9209-2A4CAAD1566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3" authorId="0" shapeId="0" xr:uid="{F2DC845E-8C36-48F6-9F59-F0B3F7D5444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3" authorId="0" shapeId="0" xr:uid="{276115E7-E1CD-433E-B663-27EE48747E5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3" authorId="0" shapeId="0" xr:uid="{32CCD4F9-3BDD-43C5-9742-0AFDF32BE49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3" authorId="1" shapeId="0" xr:uid="{D202C695-E626-403D-B34C-283EDC683D2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3" authorId="1" shapeId="0" xr:uid="{A339C3E7-2161-40F3-9F17-BD26FD38893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4" authorId="0" shapeId="0" xr:uid="{D5C64EFC-914C-47D9-BBF2-11B2715DC19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4" authorId="0" shapeId="0" xr:uid="{82D4907F-2B28-4CCC-B7C9-D134FF3DBD0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4" authorId="0" shapeId="0" xr:uid="{A19F68A8-B650-44BC-BDF0-D1A670DF07B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4" authorId="1" shapeId="0" xr:uid="{73F8B6B3-D2C0-446A-A08A-4111FD70390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4" authorId="1" shapeId="0" xr:uid="{46946220-13AF-4160-9667-15301D16F20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5" authorId="0" shapeId="0" xr:uid="{CDE1E5CD-FF5C-4E56-AEC6-0D7FA10DF47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5" authorId="0" shapeId="0" xr:uid="{302B27C0-681C-4D37-97A9-BACE855457B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5" authorId="0" shapeId="0" xr:uid="{57AA0704-19C1-4628-8B0E-E85060127E4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5" authorId="1" shapeId="0" xr:uid="{44797002-6338-4FE3-A92C-AC608826244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5" authorId="1" shapeId="0" xr:uid="{5830FED5-A439-4D81-887E-FC4CA429EDA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6" authorId="0" shapeId="0" xr:uid="{775AFF15-8118-4B4D-A105-4E7381A9F2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6" authorId="0" shapeId="0" xr:uid="{68EB0BE0-E4B6-49F3-B22B-404E5B29BCB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6" authorId="0" shapeId="0" xr:uid="{D6D8E33F-61F6-4C4F-8DD1-93930570278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6" authorId="1" shapeId="0" xr:uid="{402E9A29-AA4C-4FE7-8587-37A94EBA879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6" authorId="1" shapeId="0" xr:uid="{A982EC7A-20A8-4C17-B727-EFB96AA23E8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7" authorId="0" shapeId="0" xr:uid="{A411B236-597A-4363-B338-BE0B7A6A4D1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7" authorId="0" shapeId="0" xr:uid="{1961CF3D-8B29-4060-B297-9B62B1048F8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7" authorId="0" shapeId="0" xr:uid="{1F69567C-C085-4A09-AE9B-B4147A0403C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7" authorId="1" shapeId="0" xr:uid="{EC9D013D-5A77-451B-AE62-490878E256A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7" authorId="1" shapeId="0" xr:uid="{0CCE2B94-603D-4A99-BEC2-0D0FD674B93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8" authorId="0" shapeId="0" xr:uid="{E99A597A-8CE0-4537-99B7-6F747F220BD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8" authorId="0" shapeId="0" xr:uid="{685315F9-E246-431B-9766-BF790DD78A8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8" authorId="0" shapeId="0" xr:uid="{BA61156A-8F79-4F2C-A6ED-113C7C85A14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8" authorId="1" shapeId="0" xr:uid="{4A4CDD94-0BDD-4DE1-A89B-8DA9E2221A2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8" authorId="1" shapeId="0" xr:uid="{6F745AD4-F534-451B-9587-9EEF9324C99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69" authorId="0" shapeId="0" xr:uid="{F6030AB0-F0F2-462E-8D79-265112F236A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69" authorId="0" shapeId="0" xr:uid="{A1D13AA1-FB4B-40F4-B5E7-5937825E29D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69" authorId="0" shapeId="0" xr:uid="{29DB518A-15BB-4E1D-8FCD-CDE8169402D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69" authorId="1" shapeId="0" xr:uid="{2848E8EB-7465-4126-A85A-5A2D530FAB6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69" authorId="1" shapeId="0" xr:uid="{5ECD666E-4014-4526-95CC-EC07B094415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0" authorId="0" shapeId="0" xr:uid="{956F2048-03D3-422C-879B-D234DB7A57A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0" authorId="0" shapeId="0" xr:uid="{2852A863-6182-4BBD-BA83-4C175BE0F13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0" authorId="0" shapeId="0" xr:uid="{CFCD7F47-427B-4026-9794-B8870D90C1B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0" authorId="1" shapeId="0" xr:uid="{3D8CF09A-CD96-437A-A094-F76C98A4CF0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0" authorId="1" shapeId="0" xr:uid="{381CACEA-1FD5-4634-9E02-3668CBFDD20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1" authorId="0" shapeId="0" xr:uid="{0BAE3239-A830-4A0E-957F-20178AAF93A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1" authorId="0" shapeId="0" xr:uid="{3F6B9D60-FEE9-463B-85C6-26456F4E735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1" authorId="0" shapeId="0" xr:uid="{31079391-539D-4A8D-99FA-C98B563D8C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1" authorId="1" shapeId="0" xr:uid="{8DD9CABA-F93E-4358-A8D7-CD8BAAAF6EC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1" authorId="1" shapeId="0" xr:uid="{ADBDB3C4-759F-4AE0-8197-1EF7E59543D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2" authorId="0" shapeId="0" xr:uid="{F8295107-6B29-4A7C-93CD-778F43718A4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2" authorId="0" shapeId="0" xr:uid="{0E2E4C61-FB55-4310-9682-5B298FC2679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2" authorId="0" shapeId="0" xr:uid="{CE226193-8D93-4396-942E-361CB440C59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2" authorId="1" shapeId="0" xr:uid="{3458974F-096A-4FE6-8854-DC96CFE5D88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2" authorId="1" shapeId="0" xr:uid="{2FD1AB70-15D6-4D46-B73C-FC2AE4F1243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3" authorId="0" shapeId="0" xr:uid="{481A3289-697F-4903-B8C8-56579506422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3" authorId="0" shapeId="0" xr:uid="{9A06D361-9E07-4F32-9112-FF402FAEF00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3" authorId="0" shapeId="0" xr:uid="{EFB5B044-EDAA-4350-9F94-E8EF1B9AB6B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3" authorId="1" shapeId="0" xr:uid="{907471C6-B2A5-462F-9988-22B5D77AE2D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3" authorId="1" shapeId="0" xr:uid="{B858B73E-E618-410F-8239-8D9968C9AD6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4" authorId="0" shapeId="0" xr:uid="{F945E469-2EA7-4168-94FB-42A58498C79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4" authorId="0" shapeId="0" xr:uid="{D298E9BD-D460-48AC-8E8C-23AE85700A1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4" authorId="0" shapeId="0" xr:uid="{8D6E9A19-9EFC-45F8-9577-F2C32193ED0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4" authorId="1" shapeId="0" xr:uid="{F2C6E787-9CBC-4B05-BE7D-A9F025045DD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4" authorId="1" shapeId="0" xr:uid="{1C16E082-1ED5-4750-B603-4F95499C256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5" authorId="0" shapeId="0" xr:uid="{65D7F7B5-1A88-4145-A277-16763DED160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5" authorId="0" shapeId="0" xr:uid="{13C40DFD-68D7-4B40-ADFB-8F04DE0B8B7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5" authorId="0" shapeId="0" xr:uid="{FF803C6E-075D-44F4-A227-F8B31C73E7B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5" authorId="1" shapeId="0" xr:uid="{B28C39BB-AD7B-4F41-9833-B313EA9DC4A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5" authorId="1" shapeId="0" xr:uid="{220B1944-96D3-4233-8A83-EC16065047C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6" authorId="0" shapeId="0" xr:uid="{B4E2A371-5A67-42CE-9E6F-EDDF5278C60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6" authorId="0" shapeId="0" xr:uid="{B36DF698-D7FF-44FC-8178-E770E1EFF4C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6" authorId="0" shapeId="0" xr:uid="{C2657197-EFCE-44F1-B2ED-E90398DAC73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6" authorId="1" shapeId="0" xr:uid="{9393CFD3-0E65-4102-9712-6BC911341C7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6" authorId="1" shapeId="0" xr:uid="{7F4C64AF-75A4-48B4-9DBB-944813702FA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7" authorId="0" shapeId="0" xr:uid="{F29CEF21-27FF-4B20-BB2A-B35A49DEBEA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7" authorId="0" shapeId="0" xr:uid="{D64362F8-EBA0-449C-96D5-9C73CB10CE3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7" authorId="0" shapeId="0" xr:uid="{B2D6856C-39CA-45B4-8C54-1E391E1F10E2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7" authorId="1" shapeId="0" xr:uid="{85C1D4C4-355E-447C-A2E9-3FA39D3C0A0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7" authorId="1" shapeId="0" xr:uid="{D54431F4-8E26-4CCB-991D-3F3C69D1CC7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8" authorId="0" shapeId="0" xr:uid="{8DAF6747-F7EE-49CF-A957-DCF2644F1A0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8" authorId="0" shapeId="0" xr:uid="{EDFBC205-E168-4361-B8AD-3D7A6715CAB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8" authorId="0" shapeId="0" xr:uid="{0472A8E4-D63A-4D38-B441-006E3AC7102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8" authorId="1" shapeId="0" xr:uid="{188611B9-FB06-471E-8B6C-7EE7EEDE8FE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8" authorId="1" shapeId="0" xr:uid="{39E4BADB-1D87-452E-A6F6-816D4392342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79" authorId="0" shapeId="0" xr:uid="{68CE3E72-B2AD-40A9-94BA-74772516E7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79" authorId="0" shapeId="0" xr:uid="{D596DB60-27A6-4C7D-A812-2180D7BD747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79" authorId="0" shapeId="0" xr:uid="{D6248356-1261-4534-B74D-928A9179D1D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79" authorId="1" shapeId="0" xr:uid="{1B96BCBE-8E0A-47BC-95BD-A1A2AD3CAC9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79" authorId="1" shapeId="0" xr:uid="{37AA7959-2430-4163-BE22-2C858F8350D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0" authorId="0" shapeId="0" xr:uid="{67CAC9FF-B542-44F2-8D55-98290D73A78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0" authorId="0" shapeId="0" xr:uid="{3EDFC6BC-BC32-40F6-945C-D1EF1437D1C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0" authorId="0" shapeId="0" xr:uid="{A7FBBC1A-320E-4AE6-B4FF-190C51CF123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0" authorId="1" shapeId="0" xr:uid="{495E3390-B1B1-4116-924E-628C55BB188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0" authorId="1" shapeId="0" xr:uid="{F546ECCD-1815-4764-8E78-C076B575F15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1" authorId="0" shapeId="0" xr:uid="{129F31BD-77FA-420E-B389-80E585F6C842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1" authorId="0" shapeId="0" xr:uid="{2F6C6F24-A132-4F2B-A690-081BBE87904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1" authorId="0" shapeId="0" xr:uid="{C857AFB4-2804-4E04-A20B-8EAA8386A588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1" authorId="1" shapeId="0" xr:uid="{4F329655-3A37-4D99-AE89-45966162A02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1" authorId="1" shapeId="0" xr:uid="{A441FE26-5A4C-4D45-A7C8-A41DE06B997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2" authorId="0" shapeId="0" xr:uid="{5D8A6915-0098-46CF-AFF9-B2C47C3BF25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2" authorId="0" shapeId="0" xr:uid="{96127770-F500-4A9E-A2F6-1387627B36B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2" authorId="0" shapeId="0" xr:uid="{17621B5F-1F73-489E-86B9-C97552F00EA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2" authorId="1" shapeId="0" xr:uid="{798D2321-018C-42DE-8F66-87BC43ACA30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2" authorId="1" shapeId="0" xr:uid="{ECA9F2A7-B952-4293-8194-05A1A8235CD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3" authorId="0" shapeId="0" xr:uid="{5DC7F917-7C4D-4FA7-AD17-B8A87494573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3" authorId="0" shapeId="0" xr:uid="{A001A16A-C9AB-402B-AB13-AA0D9323960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3" authorId="0" shapeId="0" xr:uid="{056E7752-6F58-4A62-A8E9-8333C5ABABE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3" authorId="1" shapeId="0" xr:uid="{EBCF8252-C08B-4056-AF31-6644E953663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3" authorId="1" shapeId="0" xr:uid="{2719BBE9-D335-4323-908C-26F7AF5BF82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4" authorId="0" shapeId="0" xr:uid="{5EBBE587-3914-4189-9118-DB9A44F0284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4" authorId="0" shapeId="0" xr:uid="{B2339D6A-64AE-48BE-B1F7-3291F24CB2C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4" authorId="0" shapeId="0" xr:uid="{478AB8AA-99F4-4B8A-875E-3F151332D79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4" authorId="1" shapeId="0" xr:uid="{B979D696-0E5C-4223-B30B-6089486CF83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4" authorId="1" shapeId="0" xr:uid="{26460411-AE75-4E6B-AA60-476033ACE96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5" authorId="0" shapeId="0" xr:uid="{46088D28-EF52-4B9A-9208-9F996822729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5" authorId="0" shapeId="0" xr:uid="{6C61CFF3-1E59-48BF-8F6A-71F987512EBA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5" authorId="0" shapeId="0" xr:uid="{94740873-EF37-4018-8E73-E302FD2C455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5" authorId="1" shapeId="0" xr:uid="{18B468E9-DB92-4653-994D-E3BCDC1D470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5" authorId="1" shapeId="0" xr:uid="{340E7A66-5E90-48F2-8310-DA712ACEA14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6" authorId="0" shapeId="0" xr:uid="{746C94DC-2740-4913-B24D-60FACB6CC5E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6" authorId="0" shapeId="0" xr:uid="{33E08C38-092D-49D3-A0D4-E8B3B03A5FB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6" authorId="0" shapeId="0" xr:uid="{9C1D176F-417A-4E88-AF81-8E21D114EDB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6" authorId="1" shapeId="0" xr:uid="{BF61AA9C-5A1B-466B-B360-7D8919658A1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6" authorId="1" shapeId="0" xr:uid="{7495B58D-9EB0-4B63-A272-C00ECAD7914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7" authorId="0" shapeId="0" xr:uid="{4EA75689-8B9B-407E-8639-24112319455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7" authorId="0" shapeId="0" xr:uid="{3ABC0563-3B4B-4D96-810B-86165D7F8F44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7" authorId="0" shapeId="0" xr:uid="{6E72F347-9D42-4016-9E76-F40383E0003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7" authorId="1" shapeId="0" xr:uid="{ECE84369-D902-4E65-93CA-03C9648AB35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7" authorId="1" shapeId="0" xr:uid="{7DBCF07B-E266-4EF6-A8A5-3E5BA66C57E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8" authorId="0" shapeId="0" xr:uid="{0DD577F7-DFEA-4236-9507-2B1F0A1FA6A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8" authorId="0" shapeId="0" xr:uid="{1E00F815-62A5-4D78-9990-7333BFC9C27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8" authorId="0" shapeId="0" xr:uid="{786A9E94-469E-4D56-A4DA-20BED79AAC8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8" authorId="1" shapeId="0" xr:uid="{73703037-92D5-4636-9B5E-D869670AA89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8" authorId="1" shapeId="0" xr:uid="{6B0C0FB1-C21B-4897-82B9-3BCDFED9FE8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89" authorId="0" shapeId="0" xr:uid="{20EB962B-2C04-4784-B65B-4885DC1C76E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89" authorId="0" shapeId="0" xr:uid="{B244B5D1-5A41-4FD1-B98A-E82D0C79E33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89" authorId="0" shapeId="0" xr:uid="{0D04015E-468E-4C2C-B0B5-C18C680ADC1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89" authorId="1" shapeId="0" xr:uid="{B3F14723-74D1-4B4D-B9CE-562C836443D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89" authorId="1" shapeId="0" xr:uid="{D12CEC0C-C08B-45D9-8DE1-F4ADB2B9087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0" authorId="0" shapeId="0" xr:uid="{57B0B676-4C5D-4B5B-8D8F-070558DA71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0" authorId="0" shapeId="0" xr:uid="{48B384F9-F390-44D2-95E3-78249E76FD8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0" authorId="0" shapeId="0" xr:uid="{409694C4-546B-475C-9BA1-D32A39938C7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0" authorId="1" shapeId="0" xr:uid="{33892EA3-A9B5-48D0-9ADC-AA548F73AC6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0" authorId="1" shapeId="0" xr:uid="{D35CA99E-7870-46B5-8B3E-08079FBC626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1" authorId="0" shapeId="0" xr:uid="{C0950AD5-1C9E-4C1E-87CE-25FA3DE7D2B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1" authorId="0" shapeId="0" xr:uid="{C2C2D748-ECC2-4E65-AC83-D639FBD1EA5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1" authorId="0" shapeId="0" xr:uid="{D1B58588-81CB-4E08-A5F0-6531BE6254F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1" authorId="1" shapeId="0" xr:uid="{C22CC018-FB8A-42E3-B6D1-BAD68EF5CDF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1" authorId="1" shapeId="0" xr:uid="{FF30E2A9-32DA-414C-8E46-BA6AE261E05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2" authorId="0" shapeId="0" xr:uid="{2477E6BF-F99B-44DC-AF3B-08EC288DB93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2" authorId="0" shapeId="0" xr:uid="{8FFA919B-BE5C-432A-BDE9-1B261EF1681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2" authorId="0" shapeId="0" xr:uid="{D256BE7E-730F-412E-A35C-7334950ED05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2" authorId="1" shapeId="0" xr:uid="{76990D4B-8C8E-4B8E-9C2B-5B45E1A59AF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2" authorId="1" shapeId="0" xr:uid="{F2871D42-9D65-4B73-A6CA-055735FAA8A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3" authorId="0" shapeId="0" xr:uid="{8F6F35A7-7FBB-4B67-A816-8144EFDB7C2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3" authorId="0" shapeId="0" xr:uid="{50F75500-EE4F-412D-A197-638AFE39CCE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3" authorId="0" shapeId="0" xr:uid="{7F94F3F3-4A4E-48E1-B51E-4C059C39578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3" authorId="1" shapeId="0" xr:uid="{C3884EBD-FCE2-4F0D-8B55-FE6DF7E3944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3" authorId="1" shapeId="0" xr:uid="{331D6971-3CFA-4458-A1A9-1A46E491C84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4" authorId="0" shapeId="0" xr:uid="{E3FD288D-A76C-4AD6-B3A3-ED774F46AF97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4" authorId="0" shapeId="0" xr:uid="{ABB79FC4-7A2A-4E4C-9680-3B7723846A7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4" authorId="0" shapeId="0" xr:uid="{C77DA95A-CC1D-4271-B28D-299EA39FE66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4" authorId="1" shapeId="0" xr:uid="{75C17E80-3933-4FA4-9D82-A764CC28352C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4" authorId="1" shapeId="0" xr:uid="{816EC36B-96A8-448C-9906-0766D791D21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5" authorId="0" shapeId="0" xr:uid="{0DB84D0B-EBC0-46F0-BC86-AA8E5B8E79E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5" authorId="0" shapeId="0" xr:uid="{DCA7A912-8F22-44E7-B73C-2FE68B7D8AD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5" authorId="0" shapeId="0" xr:uid="{57A02F58-FAC9-45E6-AD8B-A5854684A20F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5" authorId="1" shapeId="0" xr:uid="{B8783595-09CE-42D6-8BC5-ADA8C5A25CB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5" authorId="1" shapeId="0" xr:uid="{37315AF6-436D-4D5F-9AEF-A150C9FCA38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6" authorId="0" shapeId="0" xr:uid="{C38F2D2C-1A57-4A59-9C23-5BA1E53A7C7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6" authorId="0" shapeId="0" xr:uid="{D67CC5BB-0530-4EDE-91FE-D9339654BCF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6" authorId="0" shapeId="0" xr:uid="{C6A75459-21D5-4FB3-8DF2-5A4B9CC753F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6" authorId="1" shapeId="0" xr:uid="{027515BD-2898-48B6-BF91-1CFA57D6D28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6" authorId="1" shapeId="0" xr:uid="{B9FEDE33-F62C-4731-9A0E-84D696343F4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7" authorId="0" shapeId="0" xr:uid="{F21A7D7C-327A-44F0-BADD-91C1147F53E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7" authorId="0" shapeId="0" xr:uid="{DAEE48CA-D8F8-4D43-8C4C-9A287EB03AC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7" authorId="0" shapeId="0" xr:uid="{DA6CBCDA-8C03-4DDB-B928-2DA26CADB52D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7" authorId="1" shapeId="0" xr:uid="{91A6298F-43ED-4893-A90F-61F16A6D42BA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7" authorId="1" shapeId="0" xr:uid="{0B9BAE5D-F3E9-474D-9EAD-FEEE56AF454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8" authorId="0" shapeId="0" xr:uid="{9B0A17F6-0304-4B07-8795-FB9EDB67A13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8" authorId="0" shapeId="0" xr:uid="{CDD442E6-2243-4498-8E28-D245275050E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8" authorId="0" shapeId="0" xr:uid="{892161BE-99EF-4175-A4B1-BF3D341F78B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8" authorId="1" shapeId="0" xr:uid="{8AA7C5D7-F519-4276-9C4D-1069D2AE787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8" authorId="1" shapeId="0" xr:uid="{D03BA011-69F7-40DF-B285-968AED0706E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299" authorId="0" shapeId="0" xr:uid="{C5CC69A1-34CC-4753-8138-56BEE0480D3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299" authorId="0" shapeId="0" xr:uid="{D0D277EE-F330-4D2A-B64D-7195189C877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299" authorId="0" shapeId="0" xr:uid="{8B022994-3138-4B72-9FD3-7A0D8B77877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299" authorId="1" shapeId="0" xr:uid="{55AA0762-E562-4A7C-9F8D-35D2F744CAE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299" authorId="1" shapeId="0" xr:uid="{0BB14594-B01A-4A2F-A75D-063397CC8A4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0" authorId="0" shapeId="0" xr:uid="{D8C84CEB-12C2-43E2-84EE-448815ACA3A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0" authorId="0" shapeId="0" xr:uid="{79402353-EA77-4735-96C1-F1E4F3085A0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0" authorId="0" shapeId="0" xr:uid="{951152FE-0C4B-4B97-A791-6A6C8F47779A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0" authorId="1" shapeId="0" xr:uid="{21AE939D-CD56-439F-9987-487E5F98755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0" authorId="1" shapeId="0" xr:uid="{DF2552E3-365B-4C9E-A435-7B9754C8A9D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1" authorId="0" shapeId="0" xr:uid="{23531EE4-562B-4FB7-80B1-34DD26D5427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1" authorId="0" shapeId="0" xr:uid="{B18F9B15-58D8-4A15-8891-8E8163FDAA3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1" authorId="0" shapeId="0" xr:uid="{2439D5C0-E596-4C62-9C66-BA0152AA397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1" authorId="1" shapeId="0" xr:uid="{66B4B63A-5BE4-4398-A4D9-740A4E0273D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1" authorId="1" shapeId="0" xr:uid="{C27BA620-FE44-4981-A7B6-6477E09A174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2" authorId="0" shapeId="0" xr:uid="{48AEA727-3119-4430-995F-B7B81B97862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2" authorId="0" shapeId="0" xr:uid="{4BFF1EDA-7A29-4F80-BE04-737FED11A28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2" authorId="0" shapeId="0" xr:uid="{60FBE7B7-9D9B-405B-B66F-1B0939C3637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2" authorId="1" shapeId="0" xr:uid="{CD70981F-43FC-4EBD-8E85-2FC8C11D74A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2" authorId="1" shapeId="0" xr:uid="{567563FC-9DFF-4D7F-B27F-892CE90C78D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3" authorId="0" shapeId="0" xr:uid="{B984A4B4-ADD6-4AA3-A4CC-2CB83E29533E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3" authorId="0" shapeId="0" xr:uid="{3A0C0CFD-8A0C-423A-9154-B657272DA5D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3" authorId="0" shapeId="0" xr:uid="{60B71976-C914-485E-86C5-6D7B3E20905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3" authorId="1" shapeId="0" xr:uid="{98E07EBC-9D44-47ED-8266-A098415ED54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3" authorId="1" shapeId="0" xr:uid="{C5EAB950-0098-4F2B-8923-7F739C866EF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4" authorId="0" shapeId="0" xr:uid="{C08473D4-2015-4881-B4BA-335BB17B2EE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4" authorId="0" shapeId="0" xr:uid="{E5BA936E-6386-419C-9B9C-485E00772E9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4" authorId="0" shapeId="0" xr:uid="{4B770680-239E-4E9A-8AA7-6BF86617303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4" authorId="1" shapeId="0" xr:uid="{581F736E-13EF-4EDE-8C0A-CD55C4373B2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4" authorId="1" shapeId="0" xr:uid="{2988962C-A0CF-4897-87B3-E2A36B95BB22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5" authorId="0" shapeId="0" xr:uid="{876ED9EF-F64C-492D-8091-3F1B6044C27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5" authorId="0" shapeId="0" xr:uid="{9C662437-1DE1-4EC6-9429-6D878828D24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5" authorId="0" shapeId="0" xr:uid="{29E19248-24CD-4063-8885-17A69133F01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5" authorId="1" shapeId="0" xr:uid="{EA88705A-19E9-4CDD-B6B0-C958A54FEB4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5" authorId="1" shapeId="0" xr:uid="{31C1D300-394D-4FCC-970D-49D11B3F12E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6" authorId="0" shapeId="0" xr:uid="{7B7BDB3C-BE77-40F3-869E-21A6C048431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6" authorId="0" shapeId="0" xr:uid="{C1A66D60-0923-4A70-86EA-E3313773F89B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6" authorId="0" shapeId="0" xr:uid="{BD698244-4A12-4D23-A3D2-A40863EFF7A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6" authorId="1" shapeId="0" xr:uid="{7E286094-9F7F-4E49-BA22-F38CF37535B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6" authorId="1" shapeId="0" xr:uid="{D781F172-0ADA-4CFF-B803-75D6CA2575E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7" authorId="0" shapeId="0" xr:uid="{6E7DCD72-A12E-46DE-A39A-160C584C30A4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7" authorId="0" shapeId="0" xr:uid="{547D24BD-92B4-47EB-B690-5435B193E42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7" authorId="0" shapeId="0" xr:uid="{8F6D9E3D-5288-4CAE-9A70-7AA5D14583C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7" authorId="1" shapeId="0" xr:uid="{759B86D5-F129-4BE8-8F5E-CD34B1A18E0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7" authorId="1" shapeId="0" xr:uid="{62173B61-122F-4697-80E4-6FBB5DE982F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8" authorId="0" shapeId="0" xr:uid="{5740F08A-7214-4E8D-8AE4-9826F7C2D5C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8" authorId="0" shapeId="0" xr:uid="{B74184EF-02A9-4177-8662-CEE860E0D6E9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8" authorId="0" shapeId="0" xr:uid="{5B775B70-E66F-4FBD-A217-2D944FF6FAD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8" authorId="1" shapeId="0" xr:uid="{171C7D79-D0B7-483D-AD1A-1B3BE184AE92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8" authorId="1" shapeId="0" xr:uid="{F9B3CE24-8A80-45C9-A19E-C6DA76E70CE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09" authorId="0" shapeId="0" xr:uid="{B3C9F109-0955-49E7-A683-998CEFBC086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09" authorId="0" shapeId="0" xr:uid="{CFB13AFB-97D3-440B-93F8-6B95572591A6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09" authorId="0" shapeId="0" xr:uid="{AF53C0CE-4CE4-4A39-946D-3EE638F35EB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09" authorId="1" shapeId="0" xr:uid="{27D3E4AF-D4E9-40CD-BE1C-4896FCC553E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09" authorId="1" shapeId="0" xr:uid="{74BE42D4-771F-4B08-A659-2DFDBBE1F049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0" authorId="0" shapeId="0" xr:uid="{E925CCC6-C9E0-4575-8D70-4152ACDE43CF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0" authorId="0" shapeId="0" xr:uid="{B8627AA0-BD27-4538-9C54-E59C2A09BDA5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0" authorId="0" shapeId="0" xr:uid="{28E78B37-BB47-4F93-890F-22E5F90A2C7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0" authorId="1" shapeId="0" xr:uid="{F5AEF68A-8BD3-463A-963D-E41A06A8664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0" authorId="1" shapeId="0" xr:uid="{96CD3B70-F51B-464F-8E95-F3DFE111B6D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1" authorId="0" shapeId="0" xr:uid="{D4830D3B-2E2C-4BDB-9EDA-B583F1E2A26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1" authorId="0" shapeId="0" xr:uid="{58F2A592-0F0C-4B5B-8DA8-9E610A5D8121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1" authorId="0" shapeId="0" xr:uid="{BECFDADA-AD18-4F42-8E09-285AF6A2489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1" authorId="1" shapeId="0" xr:uid="{A44958E9-C042-44BB-BBD3-637F7367019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1" authorId="1" shapeId="0" xr:uid="{00D1E2F4-9E5A-44CF-82EA-7E73B1C77985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2" authorId="0" shapeId="0" xr:uid="{901886A1-8ED3-4948-BD3A-1282A583AA93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2" authorId="0" shapeId="0" xr:uid="{12FD217F-7AFD-4B3F-8FBC-C235C2B32A2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2" authorId="0" shapeId="0" xr:uid="{0E874A46-ED3A-4A68-9017-7E7D75BC6227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2" authorId="1" shapeId="0" xr:uid="{E55049F7-63FF-4C01-A758-D199D3836918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2" authorId="1" shapeId="0" xr:uid="{327A1986-4C48-4214-9FAF-7086B5BE9EE8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3" authorId="0" shapeId="0" xr:uid="{784E1ECD-7D49-4410-9725-A1B0C44A48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3" authorId="0" shapeId="0" xr:uid="{916A9413-ED56-4522-B2B6-39425460B46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3" authorId="0" shapeId="0" xr:uid="{74CE5EB1-E4EE-4920-9A58-EE5E3EBFB1E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3" authorId="1" shapeId="0" xr:uid="{0464E8E7-1DDE-43D7-9E82-7B8F91DD302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3" authorId="1" shapeId="0" xr:uid="{5813D17D-BC2E-40B2-AC03-E3F1F999A36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4" authorId="0" shapeId="0" xr:uid="{A09C8459-2B31-4C6E-8659-52F44A736BFD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4" authorId="0" shapeId="0" xr:uid="{8ECF81AD-D8D5-4E90-AFF5-F7C4FF6C437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4" authorId="0" shapeId="0" xr:uid="{B0DB2506-4555-487B-BF7E-C5BA191F36A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4" authorId="1" shapeId="0" xr:uid="{C900426D-C8AC-4485-AC69-C3158F56216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4" authorId="1" shapeId="0" xr:uid="{BC2FE1F9-2DFC-45A6-9A90-BC2A31CED57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5" authorId="0" shapeId="0" xr:uid="{C84FDA57-3F68-437E-978F-A8FADA169DB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5" authorId="0" shapeId="0" xr:uid="{9E7B4366-29CE-449E-8D33-5A5A838E6B4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5" authorId="0" shapeId="0" xr:uid="{9D4E256F-72E8-4FCB-B264-CD941480CFA4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5" authorId="1" shapeId="0" xr:uid="{BFCBBD25-365E-4374-8863-8D7716B55C89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5" authorId="1" shapeId="0" xr:uid="{01C3D9A4-582B-4019-8049-F9EB6CD37606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6" authorId="0" shapeId="0" xr:uid="{4DC11CF7-B1EA-45E8-8BD3-3ED4E3D6F2C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6" authorId="0" shapeId="0" xr:uid="{15467666-E18B-4EE7-AB75-163D81DFC82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6" authorId="0" shapeId="0" xr:uid="{2A295BFC-B8F2-47C0-B671-FF6DA558A40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6" authorId="1" shapeId="0" xr:uid="{FA6FFFEF-10F9-43D9-AFAE-1580DEE140F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6" authorId="1" shapeId="0" xr:uid="{8EA1826F-2667-4885-8768-E25E7C52D51A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7" authorId="0" shapeId="0" xr:uid="{525ABD35-789E-4596-BF6B-6123ED25CC2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7" authorId="0" shapeId="0" xr:uid="{FDFB7275-C46E-44E3-BA70-16B9C21DF4F3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7" authorId="0" shapeId="0" xr:uid="{F8DDEFB1-E9B2-4DB4-9865-1B069615147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7" authorId="1" shapeId="0" xr:uid="{E9B999F8-D585-4BC0-93F4-B534C75D3B97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7" authorId="1" shapeId="0" xr:uid="{8445AC66-4582-448E-B37B-877365CF7C1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8" authorId="0" shapeId="0" xr:uid="{461C1B71-E284-4A83-AD7F-5878DEE9BFD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8" authorId="0" shapeId="0" xr:uid="{4002CEE1-F727-4410-A37C-9CB34258F50C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8" authorId="0" shapeId="0" xr:uid="{DFCCFA3A-024B-42E6-967F-69567C3FD5D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8" authorId="1" shapeId="0" xr:uid="{F4DFC890-EC5D-4501-BC7E-C01FCC6D5CB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8" authorId="1" shapeId="0" xr:uid="{8082FF11-0C5B-410B-B0D8-DD6A737BC01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19" authorId="0" shapeId="0" xr:uid="{D917BCC4-F35E-48C3-AFB3-8D63D688CB7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19" authorId="0" shapeId="0" xr:uid="{03D08E0A-1158-4467-AE55-B035B21C0ABF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19" authorId="0" shapeId="0" xr:uid="{1B31B681-D90E-4272-9D58-11C64823DC3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19" authorId="1" shapeId="0" xr:uid="{325C1158-1E28-4F36-8F6D-5E4FB1680D0D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19" authorId="1" shapeId="0" xr:uid="{D6C32F88-D03C-4350-A9CC-F758BBC9FD7F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0" authorId="0" shapeId="0" xr:uid="{509DDAEC-A486-46FD-84FB-D6B2344B6378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0" authorId="0" shapeId="0" xr:uid="{A4C6F9F5-E66C-49EB-B5A5-58B19DB3883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0" authorId="0" shapeId="0" xr:uid="{F71B05E8-65AF-4F7C-8BAA-89C726F6AB4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0" authorId="1" shapeId="0" xr:uid="{B947B5F3-D2A7-4604-916C-80B5EF7C1EC1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0" authorId="1" shapeId="0" xr:uid="{698F5FC6-4F4D-44D2-A3CB-714F36D9AF4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1" authorId="0" shapeId="0" xr:uid="{0F95C299-E0ED-4420-BA53-5DB072BCC5EB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1" authorId="0" shapeId="0" xr:uid="{797A2A8C-9BED-46AE-8A97-A1866E4697C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1" authorId="0" shapeId="0" xr:uid="{5691A43E-4800-4B07-A47F-A58215891A95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1" authorId="1" shapeId="0" xr:uid="{C7BFA084-091C-4DD2-A0D0-4ADE50EACAC5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1" authorId="1" shapeId="0" xr:uid="{E0335020-8FE9-4C4B-BC2E-43FB24245AC7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2" authorId="0" shapeId="0" xr:uid="{9FA0CD42-C341-43DF-BA06-D8E04AC65120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2" authorId="0" shapeId="0" xr:uid="{A01AF0B8-3F66-46F5-9B75-E36A2B1EB1E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2" authorId="0" shapeId="0" xr:uid="{FDA07945-1AF6-4400-8CB2-5C2C87B479BE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2" authorId="1" shapeId="0" xr:uid="{B57A16DB-1E65-4A7F-9934-B322B797596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2" authorId="1" shapeId="0" xr:uid="{5BF78D4E-DD8B-401C-AC01-510E0023A454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3" authorId="0" shapeId="0" xr:uid="{2C260B0F-3987-4E06-A5F9-907CF236AB5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3" authorId="0" shapeId="0" xr:uid="{DD3FA5B2-D200-4466-8466-8A399F9351D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3" authorId="0" shapeId="0" xr:uid="{447CFEF3-B0C8-4045-B85B-1388146B03FB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3" authorId="1" shapeId="0" xr:uid="{881BBEFA-EA09-493E-B14B-786A8C432ABB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3" authorId="1" shapeId="0" xr:uid="{D7C74FC0-CEB9-479A-8476-484F0FE6BE1E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4" authorId="0" shapeId="0" xr:uid="{40EA9E10-29BE-47D8-8B73-8AB96917A6AA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4" authorId="0" shapeId="0" xr:uid="{FE73C2FD-423A-4D2F-BE15-7CACF45A1D5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4" authorId="0" shapeId="0" xr:uid="{3E1D37F2-F815-4A85-BED2-25E73C0B7E0C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4" authorId="1" shapeId="0" xr:uid="{775CAC93-4154-439F-996E-21B9D2B2C164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4" authorId="1" shapeId="0" xr:uid="{5D8C359C-57FA-4DE0-B420-2B1C1E2646BB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5" authorId="0" shapeId="0" xr:uid="{40833DBE-121B-4041-BA10-9F6D90F6AE15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5" authorId="0" shapeId="0" xr:uid="{09E6DC6A-5650-40B7-92CD-9E6EAA423078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5" authorId="0" shapeId="0" xr:uid="{2106CFBA-A6AD-4934-8890-5B14FC801539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5" authorId="1" shapeId="0" xr:uid="{D95C5A0B-FC1B-4909-BE51-FC464E5938CE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5" authorId="1" shapeId="0" xr:uid="{8B908118-A7C4-4FE3-8FCD-66DA8D691AC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6" authorId="0" shapeId="0" xr:uid="{4C85032F-9D0A-482C-956D-13D8DCBB7BD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6" authorId="0" shapeId="0" xr:uid="{50A65E34-E2CA-453E-96BF-56264D910567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6" authorId="0" shapeId="0" xr:uid="{7A3D5485-DF74-4881-BDCB-84F329A587F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6" authorId="1" shapeId="0" xr:uid="{8DF053BA-78EB-4AC1-9BD9-304F3AA3A833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6" authorId="1" shapeId="0" xr:uid="{D35F1209-E89B-4FA0-BB76-63E351D0DEF1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7" authorId="0" shapeId="0" xr:uid="{96D5DAD4-916B-4AAB-977B-E393C2C21F06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7" authorId="0" shapeId="0" xr:uid="{26D564C9-081C-4CB8-9D55-207BD43EB75D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7" authorId="0" shapeId="0" xr:uid="{EB3CFFDB-DAB1-4C2C-9039-60ADF78E2546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7" authorId="1" shapeId="0" xr:uid="{C85DF54F-9044-40D4-A4EB-52F7E149B456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7" authorId="1" shapeId="0" xr:uid="{4511E24C-709D-4187-AEB4-7E40F46DDE1D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8" authorId="0" shapeId="0" xr:uid="{3785E944-A9D7-46A6-BE01-141D53DABB8C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8" authorId="0" shapeId="0" xr:uid="{45284FEA-2E9E-4EBD-AB07-7E924234D3A2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8" authorId="0" shapeId="0" xr:uid="{74DE751D-F6F1-4CF6-ACB4-48E6ECF045A3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8" authorId="1" shapeId="0" xr:uid="{6498DEB3-F2D0-4565-A9C3-A05CD4D1069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8" authorId="1" shapeId="0" xr:uid="{31F097A3-E92A-447C-A94C-C39BF02383AC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29" authorId="0" shapeId="0" xr:uid="{3F61D64B-AE5E-4394-9C5F-1D300C69D8D1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29" authorId="0" shapeId="0" xr:uid="{F7507A32-3B5A-4310-A2A9-BCD442230EF0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29" authorId="0" shapeId="0" xr:uid="{71D30AE0-4044-432D-BDD0-81B30DB7F540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R329" authorId="1" shapeId="0" xr:uid="{7A43A6C8-64F6-4BE1-BAE9-D385BB5287EF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№ вагонов, контейнеров и других ТС. 
Номера документов укажите в столбце "Примечание".
</t>
        </r>
      </text>
    </comment>
    <comment ref="W329" authorId="1" shapeId="0" xr:uid="{AAF284FA-8F60-42F1-B28D-0692849878D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  <comment ref="C330" authorId="0" shapeId="0" xr:uid="{CC8AB6B1-1D28-45A8-AD7C-E6EB64BC2C99}">
      <text>
        <r>
          <rPr>
            <sz val="9"/>
            <color indexed="81"/>
            <rFont val="Tahoma"/>
            <family val="2"/>
            <charset val="204"/>
          </rPr>
          <t>Укажите только наименование заявителя.
Все остальные реквизиты укажите в столбце 
"Контакты заявителя"</t>
        </r>
      </text>
    </comment>
    <comment ref="F330" authorId="0" shapeId="0" xr:uid="{66615233-68BC-4AEC-814A-670D29CCB4BE}">
      <text>
        <r>
          <rPr>
            <b/>
            <sz val="9"/>
            <color indexed="81"/>
            <rFont val="Tahoma"/>
            <family val="2"/>
            <charset val="204"/>
          </rPr>
          <t>Временные правила определения очередности перевозок грузов от 27.12.2022 № 102</t>
        </r>
        <r>
          <rPr>
            <sz val="9"/>
            <color indexed="81"/>
            <rFont val="Tahoma"/>
            <family val="2"/>
            <charset val="204"/>
          </rPr>
          <t xml:space="preserve">
1-я очередь - перевозки грузов, приоритетность которых определена
федеральными законами (воинские, специальные и иные);
2-я очередь - перевозки грузов с целью обеспечения субъектов
Российской Федерации, пострадавших от стихийных бедствий (на основании
отдельных указов, распоряжений Президента Российской Федерации или
постановлений, распоряжений Правительства Российской Федерации);
3-я очередь - перевозки грузов на основании отдельных указов и
распоряжений Президента Российской Федерации;
4-я очередь - перевозки грузов, в отношении производства и (или)
перевозки которых предоставляются субсидии в соответствии с
постановлениями Правительства Российской Федерации;
5-я очередь - перевозки грузов, требующих высокой скорости и
надежности доставки, перевозки грузов во внутригосударственном сообщении,
а также экспортные перевозки сырьевых грузов в специализированном
подвижном составе, несырьевых грузов, зерновых и продовольственных грузов;
а)...
б)...
в)...
г)...
д)...
е)...
ж)...
з)...
</t>
        </r>
        <r>
          <rPr>
            <sz val="9"/>
            <color indexed="81"/>
            <rFont val="Tahoma"/>
            <family val="2"/>
            <charset val="204"/>
          </rPr>
          <t>6-я очередь - экспортные перевозки сырьевых энергетических грузов в
универсальном железнодорожном подвижном составе, заявляемые
грузоотправителями, осуществляющими добычу и/или переработку угля на
угольных обогатительных предприятия (фабриках) (на основании данных
Минэнерго России);
а)...
б)...
в)...
г)...</t>
        </r>
      </text>
    </comment>
    <comment ref="O330" authorId="0" shapeId="0" xr:uid="{5A0F4F4D-2A89-49F5-A807-C23B68F923D1}">
      <text>
        <r>
          <rPr>
            <sz val="9"/>
            <color indexed="81"/>
            <rFont val="Tahoma"/>
            <family val="2"/>
            <charset val="204"/>
          </rPr>
          <t>Укажите только цифры</t>
        </r>
      </text>
    </comment>
    <comment ref="W330" authorId="1" shapeId="0" xr:uid="{4EC62D5A-408B-4263-835E-4A7D9BD30783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При наличии укажите № заявки ГУ-12 и ж.д. накладной</t>
        </r>
      </text>
    </comment>
  </commentList>
</comments>
</file>

<file path=xl/sharedStrings.xml><?xml version="1.0" encoding="utf-8"?>
<sst xmlns="http://schemas.openxmlformats.org/spreadsheetml/2006/main" count="457" uniqueCount="453">
  <si>
    <t>ОПФ (государственная/частная/физ. лица)</t>
  </si>
  <si>
    <t>Вид транспорта (авто/море/авиа/жд/комби)</t>
  </si>
  <si>
    <t>Наименование заявителя</t>
  </si>
  <si>
    <t>Контакты заявителя</t>
  </si>
  <si>
    <t>Наименование груза с указанием экстренности и особых условий</t>
  </si>
  <si>
    <t>Наименование грузоотправителя</t>
  </si>
  <si>
    <t>Наименование грузополучателя</t>
  </si>
  <si>
    <t>Пункт отправления</t>
  </si>
  <si>
    <t>Пункт назначения</t>
  </si>
  <si>
    <t>Объем (в тоннах)</t>
  </si>
  <si>
    <t>Регулярность перевозки</t>
  </si>
  <si>
    <t>Пункт пропуска (если применимо)</t>
  </si>
  <si>
    <t>Идентификационные признаки транспортного средства</t>
  </si>
  <si>
    <t>Краткое описание проблемы</t>
  </si>
  <si>
    <t xml:space="preserve"> Дата обращения</t>
  </si>
  <si>
    <t>Время обращения</t>
  </si>
  <si>
    <t>Примечание</t>
  </si>
  <si>
    <t xml:space="preserve">Направление (импорт/экспорт/внутр.) </t>
  </si>
  <si>
    <t>Фактическое местонахождение груза (порт_гавань/станция/аэропорт/город)</t>
  </si>
  <si>
    <t>Статус груза (задержан/брошен/конфискован/утерян/в пути следования)</t>
  </si>
  <si>
    <t xml:space="preserve">Документальное подтверждение статуса груза
(есть/нет) 
</t>
  </si>
  <si>
    <t xml:space="preserve">Груз подпадает под санкции
(да/нет) 
</t>
  </si>
  <si>
    <t>Ответственный за оплату перевозки(ПАО/АО/ООО/АНО/ИП…..)</t>
  </si>
  <si>
    <t>Статус решения проблемы</t>
  </si>
  <si>
    <t>Порт находения контейнеров</t>
  </si>
  <si>
    <t>тн.</t>
  </si>
  <si>
    <t>шт.</t>
  </si>
  <si>
    <t>Калининград</t>
  </si>
  <si>
    <t>Амурская область</t>
  </si>
  <si>
    <t>Приморский край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</si>
  <si>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</si>
  <si>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</si>
  <si>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</si>
  <si>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</si>
  <si>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</si>
  <si>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Краснодарский край</t>
  </si>
  <si>
    <t>Липецкая область</t>
  </si>
  <si>
    <t>Москва</t>
  </si>
  <si>
    <t>Московская область</t>
  </si>
  <si>
    <t>Новгородская область</t>
  </si>
  <si>
    <t>Новосибирская область</t>
  </si>
  <si>
    <t>Омская область</t>
  </si>
  <si>
    <t>Санкт-Петербург</t>
  </si>
  <si>
    <t>Ставропольский край</t>
  </si>
  <si>
    <t>Архангельская область</t>
  </si>
  <si>
    <t>Белгородская область</t>
  </si>
  <si>
    <t>Воронежская область</t>
  </si>
  <si>
    <t xml:space="preserve">Европа </t>
  </si>
  <si>
    <t>Вологодская область</t>
  </si>
  <si>
    <t>Забайкальск</t>
  </si>
  <si>
    <t>Астраханская область</t>
  </si>
  <si>
    <t>Брянская область</t>
  </si>
  <si>
    <t>Владимирская область</t>
  </si>
  <si>
    <t>Забайкальский край</t>
  </si>
  <si>
    <t>Ивановская область</t>
  </si>
  <si>
    <t>Камчатский край</t>
  </si>
  <si>
    <t>Костромская область</t>
  </si>
  <si>
    <t>Курганская область</t>
  </si>
  <si>
    <t>Курская область</t>
  </si>
  <si>
    <t>Ленинградская область</t>
  </si>
  <si>
    <t>Магаданская область</t>
  </si>
  <si>
    <t>Мурманская область</t>
  </si>
  <si>
    <t>Ненецкий автономный округ</t>
  </si>
  <si>
    <t>Орловская область</t>
  </si>
  <si>
    <t>Пензенская область</t>
  </si>
  <si>
    <t>Псковская область</t>
  </si>
  <si>
    <t>Рязанская область</t>
  </si>
  <si>
    <t>Севастополь</t>
  </si>
  <si>
    <t>Смоленская область</t>
  </si>
  <si>
    <t>Тверская область</t>
  </si>
  <si>
    <t>Томская область</t>
  </si>
  <si>
    <t>Тюменская область</t>
  </si>
  <si>
    <t>Ямало-Ненецкий автономный округ</t>
  </si>
  <si>
    <t>Ярославская область</t>
  </si>
  <si>
    <t>Волгоградская область</t>
  </si>
  <si>
    <t>Наушки</t>
  </si>
  <si>
    <t>Локоть</t>
  </si>
  <si>
    <t>Владивосток</t>
  </si>
  <si>
    <t>Херсонская область</t>
  </si>
  <si>
    <t>Запорожская область</t>
  </si>
  <si>
    <t>Еврейская автономная область</t>
  </si>
  <si>
    <t>Карачаево-Черкесская Республика</t>
  </si>
  <si>
    <t>Чукотский автономный округ</t>
  </si>
  <si>
    <t>Алтайский край</t>
  </si>
  <si>
    <t>Красноярский край</t>
  </si>
  <si>
    <t>Нижегородская область</t>
  </si>
  <si>
    <t>Оренбургская область</t>
  </si>
  <si>
    <t>Пермский край</t>
  </si>
  <si>
    <t>Ростовская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</si>
  <si>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</si>
  <si>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</si>
  <si>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</si>
  <si>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</si>
  <si>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Тамбовская область</t>
  </si>
  <si>
    <t>Тульская область</t>
  </si>
  <si>
    <t>Ульяновская область</t>
  </si>
  <si>
    <t>Хабаровский край</t>
  </si>
  <si>
    <t>Ханты-Мансийский автономный округ – Югра</t>
  </si>
  <si>
    <t>Челябинская область</t>
  </si>
  <si>
    <t xml:space="preserve">Донецкая Народная Республика </t>
  </si>
  <si>
    <t xml:space="preserve">Луганская Народная Республика </t>
  </si>
  <si>
    <t>Махачкала</t>
  </si>
  <si>
    <t>Борисоглебск</t>
  </si>
  <si>
    <t>Кулунда</t>
  </si>
  <si>
    <t>Озинки</t>
  </si>
  <si>
    <t>Абагайтуй</t>
  </si>
  <si>
    <t>Адлер</t>
  </si>
  <si>
    <t>Айнек-Гол</t>
  </si>
  <si>
    <t>Алтан</t>
  </si>
  <si>
    <t>Армянск</t>
  </si>
  <si>
    <t>Аспайты</t>
  </si>
  <si>
    <t>Багратионовск</t>
  </si>
  <si>
    <t>Безымено</t>
  </si>
  <si>
    <t>Белая Березка</t>
  </si>
  <si>
    <t>Большой Уссурийский</t>
  </si>
  <si>
    <t>Боций</t>
  </si>
  <si>
    <t>Брунишево</t>
  </si>
  <si>
    <t>Брусничное</t>
  </si>
  <si>
    <t>Бугаевка</t>
  </si>
  <si>
    <t>Бугристое</t>
  </si>
  <si>
    <t>Бурачки</t>
  </si>
  <si>
    <t>Валуйки</t>
  </si>
  <si>
    <t>Вергелевка</t>
  </si>
  <si>
    <t>Вериговка</t>
  </si>
  <si>
    <t>Верхний Ульхун</t>
  </si>
  <si>
    <t>Верхний Ларс</t>
  </si>
  <si>
    <t>Весело-Вознесенка</t>
  </si>
  <si>
    <t>Веселоярск</t>
  </si>
  <si>
    <t>Вишневка</t>
  </si>
  <si>
    <t>Волошино</t>
  </si>
  <si>
    <t>Воскресенское</t>
  </si>
  <si>
    <t>Вяртсиля</t>
  </si>
  <si>
    <t>Гарах</t>
  </si>
  <si>
    <t>Головчино</t>
  </si>
  <si>
    <t>Горняк</t>
  </si>
  <si>
    <t>Грайворон</t>
  </si>
  <si>
    <t>Гуково</t>
  </si>
  <si>
    <t>Гусев</t>
  </si>
  <si>
    <t>Джанкой</t>
  </si>
  <si>
    <t>Донецк (Изварино)</t>
  </si>
  <si>
    <t>Донецк (Северный)</t>
  </si>
  <si>
    <t>Дубки</t>
  </si>
  <si>
    <t>Железнодорожный</t>
  </si>
  <si>
    <t>Желтура</t>
  </si>
  <si>
    <t>Звериноголовское</t>
  </si>
  <si>
    <t>Зерново</t>
  </si>
  <si>
    <t>Ивангород</t>
  </si>
  <si>
    <t>Илек</t>
  </si>
  <si>
    <t>Инари</t>
  </si>
  <si>
    <t>Исилькуль</t>
  </si>
  <si>
    <t>Казанское</t>
  </si>
  <si>
    <t>Кани-Курган</t>
  </si>
  <si>
    <t>Караузек</t>
  </si>
  <si>
    <t>Киран</t>
  </si>
  <si>
    <t>Клименки</t>
  </si>
  <si>
    <t>Колотиловка</t>
  </si>
  <si>
    <t>Комсомольский</t>
  </si>
  <si>
    <t>Краскино</t>
  </si>
  <si>
    <t>Крупец</t>
  </si>
  <si>
    <t>Крупп</t>
  </si>
  <si>
    <t>Крылово</t>
  </si>
  <si>
    <t>Куйбышево (Дьяково)</t>
  </si>
  <si>
    <t>Куйбышево (Мариновка)</t>
  </si>
  <si>
    <t>Кулунда (Шарбакты)</t>
  </si>
  <si>
    <t>Куничина Гора</t>
  </si>
  <si>
    <t>Кызыл-Хая</t>
  </si>
  <si>
    <t>Кяхта</t>
  </si>
  <si>
    <t>Логачевка</t>
  </si>
  <si>
    <t>Ломаковка</t>
  </si>
  <si>
    <t>Лотта</t>
  </si>
  <si>
    <t>Лудонка</t>
  </si>
  <si>
    <t>Люття</t>
  </si>
  <si>
    <t>Малиновое Озеро</t>
  </si>
  <si>
    <t>Мамоново (Гжехотки)</t>
  </si>
  <si>
    <t>Мамоново (Гроново)</t>
  </si>
  <si>
    <t>Мариинский</t>
  </si>
  <si>
    <t>Марково</t>
  </si>
  <si>
    <t>Матвеев Курган</t>
  </si>
  <si>
    <t>Маштаково</t>
  </si>
  <si>
    <t>Михайловка</t>
  </si>
  <si>
    <t>Можаевка</t>
  </si>
  <si>
    <t>Монды</t>
  </si>
  <si>
    <t>Морское</t>
  </si>
  <si>
    <t>Мугур-Аксы</t>
  </si>
  <si>
    <t>Невольное</t>
  </si>
  <si>
    <t>Нехотеевка</t>
  </si>
  <si>
    <t>Нижний Зарамаг</t>
  </si>
  <si>
    <t>Николаевка</t>
  </si>
  <si>
    <t>Новобелая</t>
  </si>
  <si>
    <t>Ново-Филя</t>
  </si>
  <si>
    <t>Новошахтинск</t>
  </si>
  <si>
    <t>Новые Юрковичи</t>
  </si>
  <si>
    <t>Новый Дурулгуй</t>
  </si>
  <si>
    <t>Одесское</t>
  </si>
  <si>
    <t>Олочи</t>
  </si>
  <si>
    <t>Ольховка</t>
  </si>
  <si>
    <t>Орск</t>
  </si>
  <si>
    <t>Павловка (Славгород)</t>
  </si>
  <si>
    <t>Павловка</t>
  </si>
  <si>
    <t>Перекоп</t>
  </si>
  <si>
    <t>Петухово</t>
  </si>
  <si>
    <t>Погар</t>
  </si>
  <si>
    <t>Покровка</t>
  </si>
  <si>
    <t>Полтавка</t>
  </si>
  <si>
    <t>Полынный</t>
  </si>
  <si>
    <t>Ровеньки</t>
  </si>
  <si>
    <t>Сагарчин</t>
  </si>
  <si>
    <t>Салла</t>
  </si>
  <si>
    <t>Санага</t>
  </si>
  <si>
    <t>Сарыг-Холь (Давст)</t>
  </si>
  <si>
    <t>Сарыг-Холь (Тэс)</t>
  </si>
  <si>
    <t>Светлый</t>
  </si>
  <si>
    <t>Светогорск</t>
  </si>
  <si>
    <t>Советск</t>
  </si>
  <si>
    <t>Соловьевск</t>
  </si>
  <si>
    <t>Староцурухай-туйский</t>
  </si>
  <si>
    <t>Суджа</t>
  </si>
  <si>
    <t>Суоперя</t>
  </si>
  <si>
    <t>Сювяоро</t>
  </si>
  <si>
    <t>Тагиркент-Казмаляр</t>
  </si>
  <si>
    <t>Тайрисин-Аршан</t>
  </si>
  <si>
    <t>Ташанта</t>
  </si>
  <si>
    <t>Теплое</t>
  </si>
  <si>
    <t>Теткино</t>
  </si>
  <si>
    <t>Теткино (Рыжевка)</t>
  </si>
  <si>
    <t>Титовка</t>
  </si>
  <si>
    <t>Тишанка</t>
  </si>
  <si>
    <t>Топольное</t>
  </si>
  <si>
    <t>Торгалыг</t>
  </si>
  <si>
    <t>Торфяновка</t>
  </si>
  <si>
    <t>Троебортное</t>
  </si>
  <si>
    <t>Турий Рог</t>
  </si>
  <si>
    <t>Убур-Тохтор</t>
  </si>
  <si>
    <t>Убылинка</t>
  </si>
  <si>
    <t>Уш-Бельдир</t>
  </si>
  <si>
    <t>Хандагайты (Боршо)</t>
  </si>
  <si>
    <t>Хандагайты (Тэли)</t>
  </si>
  <si>
    <t>Цаган-Толгой</t>
  </si>
  <si>
    <t>Цаган-Челутай</t>
  </si>
  <si>
    <t>Чах-Чах</t>
  </si>
  <si>
    <t>Чернышевское</t>
  </si>
  <si>
    <t>Чертково</t>
  </si>
  <si>
    <t>Шара-Сур</t>
  </si>
  <si>
    <t>Шебекино</t>
  </si>
  <si>
    <t>Шумилкино</t>
  </si>
  <si>
    <t>Яраг-Казмаляр</t>
  </si>
  <si>
    <t>Белгород</t>
  </si>
  <si>
    <t>Варандей</t>
  </si>
  <si>
    <t>Геленджик</t>
  </si>
  <si>
    <t>Мурманск</t>
  </si>
  <si>
    <t>Петропавловск-</t>
  </si>
  <si>
    <t>Ростов-на-Дону</t>
  </si>
  <si>
    <t>Сабетта</t>
  </si>
  <si>
    <t>Симферополь</t>
  </si>
  <si>
    <t>Сочи</t>
  </si>
  <si>
    <t>Аксарайский</t>
  </si>
  <si>
    <t>Верхний Баскунчак</t>
  </si>
  <si>
    <t>Гартмашевка</t>
  </si>
  <si>
    <t>Глушково</t>
  </si>
  <si>
    <t>Дербент</t>
  </si>
  <si>
    <t>Долбино</t>
  </si>
  <si>
    <t>Зауралье</t>
  </si>
  <si>
    <t>Илек-Пеньковка</t>
  </si>
  <si>
    <t>Илецк-1 (Жайсан, Шынгырлау)</t>
  </si>
  <si>
    <t>Иртышское (Валиханово)</t>
  </si>
  <si>
    <t>Кайсацкое</t>
  </si>
  <si>
    <t>Карасук</t>
  </si>
  <si>
    <t>Карталы (Бускуль, Аксу)</t>
  </si>
  <si>
    <t>Махалино</t>
  </si>
  <si>
    <t>Неверовская</t>
  </si>
  <si>
    <t>Нежеголь</t>
  </si>
  <si>
    <t>Нестеров</t>
  </si>
  <si>
    <t>Нижнеленинское</t>
  </si>
  <si>
    <t>Печоры-Псковские</t>
  </si>
  <si>
    <t>Посинь</t>
  </si>
  <si>
    <t>Разъезд Выстрел</t>
  </si>
  <si>
    <t>Разъезд Карьер</t>
  </si>
  <si>
    <t>122 км</t>
  </si>
  <si>
    <t>Скангали</t>
  </si>
  <si>
    <t>Суземка</t>
  </si>
  <si>
    <t>Третьяково</t>
  </si>
  <si>
    <t>Троицк (Кайрак, Магнай)</t>
  </si>
  <si>
    <t>Успенская</t>
  </si>
  <si>
    <t>Хасан</t>
  </si>
  <si>
    <t>Эльтон</t>
  </si>
  <si>
    <t>Финляндский</t>
  </si>
  <si>
    <t>Выборг</t>
  </si>
  <si>
    <t>Бусловская</t>
  </si>
  <si>
    <t>Москва-Киевская</t>
  </si>
  <si>
    <t>Пыталово</t>
  </si>
  <si>
    <t>Себеж</t>
  </si>
  <si>
    <t>Черняховск</t>
  </si>
  <si>
    <t>Брянск-Орловский</t>
  </si>
  <si>
    <t>Брянск-Льговский</t>
  </si>
  <si>
    <t>Наумовка</t>
  </si>
  <si>
    <t>Марцево</t>
  </si>
  <si>
    <t>Азов</t>
  </si>
  <si>
    <t>Александровск-</t>
  </si>
  <si>
    <t>Сахалинский</t>
  </si>
  <si>
    <t>Анадырь</t>
  </si>
  <si>
    <t>Анапа</t>
  </si>
  <si>
    <t>Архангельск</t>
  </si>
  <si>
    <t>Астрахань</t>
  </si>
  <si>
    <t>Беринговский</t>
  </si>
  <si>
    <t>Большой порт</t>
  </si>
  <si>
    <t>Ванино</t>
  </si>
  <si>
    <t>Восточный</t>
  </si>
  <si>
    <t>Высоцк</t>
  </si>
  <si>
    <t>Де-Кастри</t>
  </si>
  <si>
    <t>Дудинка</t>
  </si>
  <si>
    <t>Евпатория</t>
  </si>
  <si>
    <t>Ейск</t>
  </si>
  <si>
    <t>Зарубино</t>
  </si>
  <si>
    <t>Кавказ</t>
  </si>
  <si>
    <t>Кандалакша</t>
  </si>
  <si>
    <t>Керчь</t>
  </si>
  <si>
    <t>Корсаков</t>
  </si>
  <si>
    <t>Крабозаводский</t>
  </si>
  <si>
    <t>Лаврентия</t>
  </si>
  <si>
    <t>Магадан</t>
  </si>
  <si>
    <t>Москальво</t>
  </si>
  <si>
    <t>Нарьян-Мар</t>
  </si>
  <si>
    <t>Находка</t>
  </si>
  <si>
    <t>Невельск</t>
  </si>
  <si>
    <t>Николаевск-на-Амуре</t>
  </si>
  <si>
    <t>Новороссийск</t>
  </si>
  <si>
    <t>Октябрьский</t>
  </si>
  <si>
    <t>Ольга</t>
  </si>
  <si>
    <t>Оля</t>
  </si>
  <si>
    <t>Онега</t>
  </si>
  <si>
    <t>Охотск</t>
  </si>
  <si>
    <t>Пассажирский порт Санкт-Петербург</t>
  </si>
  <si>
    <t>Певек</t>
  </si>
  <si>
    <t>Камчатский</t>
  </si>
  <si>
    <t>Поронайск</t>
  </si>
  <si>
    <t>Посьет</t>
  </si>
  <si>
    <t>Пригородное</t>
  </si>
  <si>
    <t>Приморск</t>
  </si>
  <si>
    <t>Провидения</t>
  </si>
  <si>
    <t>Советская Гавань</t>
  </si>
  <si>
    <t>Таганрог</t>
  </si>
  <si>
    <t>Тамань</t>
  </si>
  <si>
    <t>Темрюк</t>
  </si>
  <si>
    <t>Туапсе</t>
  </si>
  <si>
    <t>Углегорск</t>
  </si>
  <si>
    <t>Усть-Луга</t>
  </si>
  <si>
    <t>Уэлен</t>
  </si>
  <si>
    <t>Феодосия</t>
  </si>
  <si>
    <t>Холмск</t>
  </si>
  <si>
    <t>Шахтерск</t>
  </si>
  <si>
    <t>Южная Озереевка</t>
  </si>
  <si>
    <t>Ялта</t>
  </si>
  <si>
    <t xml:space="preserve">Ж.д. отправления </t>
  </si>
  <si>
    <t xml:space="preserve">Ж.д. назначения </t>
  </si>
  <si>
    <t xml:space="preserve">Ж.д. дороги </t>
  </si>
  <si>
    <t>Восточно-Сибирская ж.д.</t>
  </si>
  <si>
    <t>Горьковская ж.д.</t>
  </si>
  <si>
    <t>Дальневосточная ж.д.</t>
  </si>
  <si>
    <t>Забайкальская ж.д.</t>
  </si>
  <si>
    <t>Западно-Сибирская ж.д.</t>
  </si>
  <si>
    <t>Калининградская ж.д.</t>
  </si>
  <si>
    <t>Красноярская ж.д.</t>
  </si>
  <si>
    <t>Куйбышевская ж.д.</t>
  </si>
  <si>
    <t>Московская ж.д.</t>
  </si>
  <si>
    <t>Октябрьская ж.д.</t>
  </si>
  <si>
    <t>Приволжская ж.д.</t>
  </si>
  <si>
    <t>Свердловская ж.д.</t>
  </si>
  <si>
    <t>Северная ж.д.</t>
  </si>
  <si>
    <t>Юго-Восточная ж.д.</t>
  </si>
  <si>
    <t>Южно-Уральская ж.д.</t>
  </si>
  <si>
    <t>Юго-Западная ж.д.</t>
  </si>
  <si>
    <t>Южная ж. д.</t>
  </si>
  <si>
    <t>Белорусская ж.д.</t>
  </si>
  <si>
    <t>Молдавская ж.д.</t>
  </si>
  <si>
    <t>Кыргызская ж.д.</t>
  </si>
  <si>
    <t>Таджикская ж.д.</t>
  </si>
  <si>
    <t>Азербайджанская ж.д.</t>
  </si>
  <si>
    <t>Грузинская ж.д.</t>
  </si>
  <si>
    <t>ОАО АК «Железные дороги Якутии»</t>
  </si>
  <si>
    <t>Северо-Кавказская ж.д.</t>
  </si>
  <si>
    <t>Казахстанская ж.д.</t>
  </si>
  <si>
    <t>Трансмонгольская ж.д.</t>
  </si>
  <si>
    <t>Нумерация</t>
  </si>
  <si>
    <t>Пункты_пропуска</t>
  </si>
  <si>
    <t>Фильтрация</t>
  </si>
  <si>
    <t>Очередность перевозок грузов</t>
  </si>
  <si>
    <t>Субъект РФ /страна  отправления</t>
  </si>
  <si>
    <t xml:space="preserve">Субъект РФ/ страна назначения </t>
  </si>
  <si>
    <t xml:space="preserve">Регион РФ и страны </t>
  </si>
  <si>
    <t>Не указано</t>
  </si>
  <si>
    <t xml:space="preserve">Республика Адыгея </t>
  </si>
  <si>
    <t>Республика Алтай</t>
  </si>
  <si>
    <t xml:space="preserve">Республика Башкортостан </t>
  </si>
  <si>
    <t xml:space="preserve">Республика Бурятия </t>
  </si>
  <si>
    <t>Республика Ингушетия</t>
  </si>
  <si>
    <t>Республика Кабардино-Балкарская</t>
  </si>
  <si>
    <t>Республика Калмыкия</t>
  </si>
  <si>
    <t xml:space="preserve">Республика Карелия </t>
  </si>
  <si>
    <t xml:space="preserve">Республика Коми </t>
  </si>
  <si>
    <t xml:space="preserve">Республика Крым </t>
  </si>
  <si>
    <t>Республика Марий Эл</t>
  </si>
  <si>
    <t>Республика Мордовия</t>
  </si>
  <si>
    <t xml:space="preserve">Республика Саха (Якутия) </t>
  </si>
  <si>
    <t>Республика Северная Осетия – Алания</t>
  </si>
  <si>
    <t xml:space="preserve">Республика Татарстан </t>
  </si>
  <si>
    <t xml:space="preserve">Республика Тыва </t>
  </si>
  <si>
    <t xml:space="preserve">Республика Удмуртия </t>
  </si>
  <si>
    <t xml:space="preserve">Республика Хакасия </t>
  </si>
  <si>
    <t>Республика Чечня</t>
  </si>
  <si>
    <t>Республика Чувашия</t>
  </si>
  <si>
    <t>Китайская Народная Республика</t>
  </si>
  <si>
    <t>Китайская ж.д.</t>
  </si>
  <si>
    <t>Узбекская ж.д.</t>
  </si>
  <si>
    <t>Республика Дагестан</t>
  </si>
  <si>
    <r>
      <t>Юго-Западная (</t>
    </r>
    <r>
      <rPr>
        <i/>
        <sz val="11"/>
        <color rgb="FF000000"/>
        <rFont val="Times New Roman"/>
        <family val="1"/>
        <charset val="204"/>
      </rPr>
      <t>Грузия, Армения, Азербайджан, Кипр, Ливан, Сирия, Израиль, Иордания, Ирак, Иран, Кувейт, Катар, ОАЭ, Саудовская Аравия, Йемен, Оман</t>
    </r>
    <r>
      <rPr>
        <sz val="11"/>
        <color rgb="FF000000"/>
        <rFont val="Times New Roman"/>
        <family val="1"/>
        <charset val="204"/>
      </rPr>
      <t>)</t>
    </r>
  </si>
  <si>
    <r>
      <t>Центральная Азия (</t>
    </r>
    <r>
      <rPr>
        <i/>
        <sz val="11"/>
        <color rgb="FF000000"/>
        <rFont val="Times New Roman"/>
        <family val="1"/>
        <charset val="204"/>
      </rPr>
      <t>Казахстан, Узбекистан, Туркменистан, Кыргызстан, Таджикистан</t>
    </r>
    <r>
      <rPr>
        <sz val="11"/>
        <color rgb="FF000000"/>
        <rFont val="Times New Roman"/>
        <family val="1"/>
        <charset val="204"/>
      </rPr>
      <t>)</t>
    </r>
  </si>
  <si>
    <t>Южная Америка</t>
  </si>
  <si>
    <t>Северная Америка</t>
  </si>
  <si>
    <t>Африка</t>
  </si>
  <si>
    <t xml:space="preserve">Разные иностранные государства </t>
  </si>
  <si>
    <t>Бояро-Лежачи</t>
  </si>
  <si>
    <t>Сайменский канал</t>
  </si>
  <si>
    <t>Нет</t>
  </si>
  <si>
    <t>Улан-Баторская ж.д.</t>
  </si>
  <si>
    <t>Латвийская ж.д.</t>
  </si>
  <si>
    <t>Литовская ж.д.</t>
  </si>
  <si>
    <t>Финская ж.д.</t>
  </si>
  <si>
    <t>Туркменская ж.д.</t>
  </si>
  <si>
    <t>Украинская ж.д.</t>
  </si>
  <si>
    <t>Крымская ж.д.</t>
  </si>
  <si>
    <t>Дополнительная информация</t>
  </si>
  <si>
    <t>Проблемы</t>
  </si>
  <si>
    <t>1.       Несогласование заявки ГУ-12:</t>
  </si>
  <si>
    <t>1.2   Ограничение пропускной способности порта.</t>
  </si>
  <si>
    <t>1.3   Отказ иностранной железной дороги.</t>
  </si>
  <si>
    <t>1.4   Отказ по перерабатывающей способности грузополучателя.</t>
  </si>
  <si>
    <t>1.5   Отказ по перерабатывающей способности грузоотправителя.</t>
  </si>
  <si>
    <t>1.6   Введено конвенционное ограничение на направление.</t>
  </si>
  <si>
    <t>1.7   Комплексная причина отказа.</t>
  </si>
  <si>
    <t>4.1   Проблемы автомобильных перевозок.</t>
  </si>
  <si>
    <t>4.2   Проблемы перевозок водным транспортом (речным и морским).</t>
  </si>
  <si>
    <t>4.3   Проблемы перевозок воздушным транспортом.</t>
  </si>
  <si>
    <t>1.1   Ограничение пропускной способности на ж/д станции, пункта пропуска или участка.</t>
  </si>
  <si>
    <t>2.       Бросание поезда/вагона в пути следования.</t>
  </si>
  <si>
    <t>3.       Непринятие вагонов/груза к перевозке при согласованной заявке ГУ-12.</t>
  </si>
  <si>
    <t>Пограничный (Гродеково)</t>
  </si>
  <si>
    <t xml:space="preserve">Юго-Восточная (Мьянма, Лаос, Таиланд, Вьетнам, Камбоджа, Бруней, Малайзия, Индонезия) </t>
  </si>
  <si>
    <t>Южная Азия (Афганистан, Пакистан, Индия, Непал)</t>
  </si>
  <si>
    <r>
      <t>Восточная Азия (</t>
    </r>
    <r>
      <rPr>
        <i/>
        <sz val="11"/>
        <color rgb="FF000000"/>
        <rFont val="Times New Roman"/>
        <family val="1"/>
        <charset val="204"/>
      </rPr>
      <t>Монголия, КНДР, Южная Корея, Япония</t>
    </r>
    <r>
      <rPr>
        <sz val="11"/>
        <color rgb="FF000000"/>
        <rFont val="Times New Roman"/>
        <family val="1"/>
        <charset val="204"/>
      </rPr>
      <t>)</t>
    </r>
  </si>
  <si>
    <t>экспорт</t>
  </si>
  <si>
    <t>импорт</t>
  </si>
  <si>
    <t>внутр.</t>
  </si>
  <si>
    <t>транзит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</si>
</sst>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4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Arial"/>
      <family val="1"/>
    </font>
    <font>
      <sz val="10"/>
      <name val="Arial"/>
      <family val="2"/>
      <charset val="204"/>
    </font>
    <font>
      <sz val="11"/>
      <color indexed="8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72"/>
      <color rgb="FFFF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B6C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264478"/>
        <bgColor indexed="64"/>
      </patternFill>
    </fill>
    <fill>
      <patternFill patternType="solid">
        <fgColor rgb="FF9E480E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2647">
    <xf numFmtId="0" fontId="0" fillId="0" borderId="0"/>
    <xf numFmtId="0" fontId="93" fillId="0" borderId="0"/>
    <xf numFmtId="0" fontId="92" fillId="0" borderId="0"/>
    <xf numFmtId="0" fontId="97" fillId="0" borderId="0"/>
    <xf numFmtId="0" fontId="91" fillId="0" borderId="0"/>
    <xf numFmtId="0" fontId="91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98" fillId="0" borderId="0"/>
    <xf numFmtId="0" fontId="100" fillId="0" borderId="0"/>
    <xf numFmtId="0" fontId="99" fillId="0" borderId="0">
      <alignment vertical="center"/>
    </xf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101" fillId="0" borderId="0"/>
    <xf numFmtId="0" fontId="57" fillId="0" borderId="0"/>
    <xf numFmtId="0" fontId="56" fillId="0" borderId="0"/>
    <xf numFmtId="0" fontId="102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103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10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10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5" fillId="0" borderId="0">
      <alignment vertical="center"/>
    </xf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3">
    <xf numFmtId="0" fontId="0" fillId="0" borderId="0" xfId="0"/>
    <xf numFmtId="0" fontId="96" fillId="0" borderId="1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1" xfId="0" applyFill="1" applyBorder="1" applyAlignment="1">
      <alignment horizontal="left" vertical="center" wrapText="1"/>
    </xf>
    <xf numFmtId="0" fontId="20" fillId="2" borderId="1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 wrapText="1"/>
    </xf>
    <xf numFmtId="0" fontId="20" fillId="8" borderId="1" xfId="0" applyFont="1" applyFill="1" applyBorder="1" applyAlignment="1">
      <alignment vertical="center" wrapText="1"/>
    </xf>
    <xf numFmtId="0" fontId="20" fillId="9" borderId="1" xfId="0" applyFont="1" applyFill="1" applyBorder="1" applyAlignment="1">
      <alignment vertical="center" wrapText="1"/>
    </xf>
    <xf numFmtId="0" fontId="20" fillId="10" borderId="1" xfId="0" applyFont="1" applyFill="1" applyBorder="1" applyAlignment="1">
      <alignment vertical="center" wrapText="1"/>
    </xf>
    <xf numFmtId="0" fontId="20" fillId="11" borderId="2" xfId="0" applyFont="1" applyFill="1" applyBorder="1" applyAlignment="1">
      <alignment vertical="center" wrapText="1"/>
    </xf>
    <xf numFmtId="0" fontId="20" fillId="12" borderId="1" xfId="0" applyFont="1" applyFill="1" applyBorder="1" applyAlignment="1">
      <alignment vertical="center" wrapText="1"/>
    </xf>
    <xf numFmtId="0" fontId="96" fillId="0" borderId="0" xfId="0" applyFont="1" applyAlignment="1">
      <alignment vertical="center" wrapText="1"/>
    </xf>
    <xf numFmtId="0" fontId="96" fillId="0" borderId="0" xfId="0" applyFont="1" applyAlignment="1">
      <alignment vertical="center"/>
    </xf>
    <xf numFmtId="0" fontId="96" fillId="0" borderId="0" xfId="0" applyFont="1" applyAlignment="1">
      <alignment horizontal="left" vertical="center" wrapText="1"/>
    </xf>
    <xf numFmtId="0" fontId="96" fillId="4" borderId="0" xfId="0" applyFont="1" applyFill="1" applyAlignment="1">
      <alignment vertical="center"/>
    </xf>
    <xf numFmtId="0" fontId="4" fillId="0" borderId="0" xfId="42630" applyAlignment="1">
      <alignment horizontal="center" vertical="center" wrapText="1"/>
    </xf>
    <xf numFmtId="0" fontId="3" fillId="0" borderId="0" xfId="4263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14" fontId="4" fillId="0" borderId="0" xfId="42630" applyNumberFormat="1" applyAlignment="1">
      <alignment horizontal="center" vertical="center" wrapText="1"/>
    </xf>
    <xf numFmtId="16" fontId="4" fillId="0" borderId="0" xfId="42630" applyNumberFormat="1" applyAlignment="1">
      <alignment horizontal="center" vertical="center" wrapText="1"/>
    </xf>
    <xf numFmtId="0" fontId="96" fillId="0" borderId="2" xfId="0" applyFont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95" fillId="3" borderId="2" xfId="0" applyFont="1" applyFill="1" applyBorder="1" applyAlignment="1">
      <alignment horizontal="center" vertical="center" wrapText="1"/>
    </xf>
    <xf numFmtId="0" fontId="109" fillId="0" borderId="0" xfId="0" applyFont="1"/>
    <xf numFmtId="0" fontId="108" fillId="0" borderId="0" xfId="0" applyFont="1"/>
    <xf numFmtId="0" fontId="2" fillId="9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96" fillId="0" borderId="1" xfId="0" applyFont="1" applyBorder="1" applyAlignment="1">
      <alignment vertical="center"/>
    </xf>
    <xf numFmtId="0" fontId="2" fillId="11" borderId="1" xfId="0" applyFont="1" applyFill="1" applyBorder="1" applyAlignment="1">
      <alignment vertical="center" wrapText="1"/>
    </xf>
    <xf numFmtId="0" fontId="20" fillId="11" borderId="1" xfId="0" applyFont="1" applyFill="1" applyBorder="1" applyAlignment="1">
      <alignment vertical="center" wrapText="1"/>
    </xf>
    <xf numFmtId="0" fontId="20" fillId="7" borderId="2" xfId="0" applyFont="1" applyFill="1" applyBorder="1" applyAlignment="1">
      <alignment vertical="center" wrapText="1"/>
    </xf>
    <xf numFmtId="0" fontId="2" fillId="10" borderId="2" xfId="0" applyFont="1" applyFill="1" applyBorder="1" applyAlignment="1">
      <alignment vertical="center" wrapText="1"/>
    </xf>
    <xf numFmtId="0" fontId="20" fillId="12" borderId="2" xfId="0" applyFont="1" applyFill="1" applyBorder="1" applyAlignment="1">
      <alignment vertical="center" wrapText="1"/>
    </xf>
    <xf numFmtId="0" fontId="20" fillId="9" borderId="2" xfId="0" applyFont="1" applyFill="1" applyBorder="1" applyAlignment="1">
      <alignment vertical="center" wrapText="1"/>
    </xf>
    <xf numFmtId="0" fontId="20" fillId="8" borderId="2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13" fillId="0" borderId="0" xfId="0" applyFont="1" applyAlignment="1">
      <alignment vertical="center"/>
    </xf>
    <xf numFmtId="0" fontId="4" fillId="3" borderId="0" xfId="42630" applyFill="1" applyAlignment="1">
      <alignment horizontal="center" vertical="center" wrapText="1"/>
    </xf>
    <xf numFmtId="0" fontId="96" fillId="4" borderId="0" xfId="0" applyFont="1" applyFill="1" applyAlignment="1">
      <alignment horizontal="left" vertical="center" wrapText="1"/>
    </xf>
    <xf numFmtId="0" fontId="112" fillId="0" borderId="0" xfId="0" applyFont="1" applyAlignment="1">
      <alignment horizontal="left" vertical="center" wrapText="1"/>
    </xf>
    <xf numFmtId="0" fontId="110" fillId="0" borderId="1" xfId="0" applyFont="1" applyBorder="1" applyAlignment="1">
      <alignment vertical="center"/>
    </xf>
    <xf numFmtId="0" fontId="110" fillId="0" borderId="1" xfId="0" applyFont="1" applyBorder="1"/>
    <xf numFmtId="0" fontId="96" fillId="0" borderId="0" xfId="0" applyFont="1" applyAlignment="1">
      <alignment horizontal="center" vertical="center"/>
    </xf>
  </cellXfs>
  <cellStyles count="42647">
    <cellStyle name="Excel Built-in Normal" xfId="56" xr:uid="{49DD588E-E342-42F9-839C-C729987F6ACD}"/>
    <cellStyle name="Normal" xfId="3" xr:uid="{4C51A0D8-7B13-4908-83B1-DE21BF140D89}"/>
    <cellStyle name="Обычный" xfId="0" builtinId="0"/>
    <cellStyle name="Обычный 10" xfId="54" xr:uid="{0C92C2B8-A540-45B9-BD32-79E1515B2A17}"/>
    <cellStyle name="Обычный 10 10" xfId="10679" xr:uid="{501C9C1C-F3A4-4B87-AD14-0586E7028FFE}"/>
    <cellStyle name="Обычный 10 10 2" xfId="31925" xr:uid="{D7C57A63-FD8F-4D07-8A6A-8E28C2C8715F}"/>
    <cellStyle name="Обычный 10 11" xfId="21303" xr:uid="{D4ACD9B4-5AF5-4CCC-AC32-D71B08BD27C3}"/>
    <cellStyle name="Обычный 10 2" xfId="111" xr:uid="{4DFC87E0-2EE6-4A3E-962F-CFAA042BD48E}"/>
    <cellStyle name="Обычный 10 2 10" xfId="21357" xr:uid="{73E3B34C-C57D-40E8-9325-6B5E7430A006}"/>
    <cellStyle name="Обычный 10 2 2" xfId="221" xr:uid="{94CBDB86-6E62-4BD7-A90A-E8EEA2109173}"/>
    <cellStyle name="Обычный 10 2 2 2" xfId="441" xr:uid="{170646C4-DB7E-4D54-927F-44A08F2CF2CE}"/>
    <cellStyle name="Обычный 10 2 2 2 2" xfId="883" xr:uid="{C43C0498-C7F6-49E1-9408-6FE92846996E}"/>
    <cellStyle name="Обычный 10 2 2 2 2 2" xfId="1767" xr:uid="{90CA9CA7-B2D1-4AA9-B2F6-8271D5EDBD51}"/>
    <cellStyle name="Обычный 10 2 2 2 2 2 2" xfId="4421" xr:uid="{67C826ED-7E16-460B-B769-2EDE5965A5FF}"/>
    <cellStyle name="Обычный 10 2 2 2 2 2 2 2" xfId="9732" xr:uid="{DC23646E-9402-4AB7-BD30-BAB5201DB22B}"/>
    <cellStyle name="Обычный 10 2 2 2 2 2 2 2 2" xfId="20354" xr:uid="{875B6A5E-3270-49BE-8D26-594734245A37}"/>
    <cellStyle name="Обычный 10 2 2 2 2 2 2 2 2 2" xfId="41600" xr:uid="{07F71725-EC60-4BA0-9E21-CB46D2F7A5BE}"/>
    <cellStyle name="Обычный 10 2 2 2 2 2 2 2 3" xfId="30978" xr:uid="{F8EA2072-5285-40EA-BD0D-97EC1D0DD121}"/>
    <cellStyle name="Обычный 10 2 2 2 2 2 2 3" xfId="15043" xr:uid="{FE2ED6BD-F4C8-42FF-8826-556E1D217D6C}"/>
    <cellStyle name="Обычный 10 2 2 2 2 2 2 3 2" xfId="36289" xr:uid="{831F028B-B127-4A80-978D-B1DE2A06F53E}"/>
    <cellStyle name="Обычный 10 2 2 2 2 2 2 4" xfId="25667" xr:uid="{0CC94BCF-5B34-4C5B-B06A-BE40B50AFD8E}"/>
    <cellStyle name="Обычный 10 2 2 2 2 2 3" xfId="7078" xr:uid="{360D4B53-F3BC-476B-A133-6E8D82792B73}"/>
    <cellStyle name="Обычный 10 2 2 2 2 2 3 2" xfId="17700" xr:uid="{E9AB0B2E-9BD7-4AE3-BF23-7DF6BB346DB1}"/>
    <cellStyle name="Обычный 10 2 2 2 2 2 3 2 2" xfId="38946" xr:uid="{24288BDE-A0D1-499D-A444-A0E35C304E48}"/>
    <cellStyle name="Обычный 10 2 2 2 2 2 3 3" xfId="28324" xr:uid="{9A63914D-8AF5-4636-9A54-F5911AC4A39E}"/>
    <cellStyle name="Обычный 10 2 2 2 2 2 4" xfId="12389" xr:uid="{B2069739-1791-4B23-8F6A-84CB4977EDBC}"/>
    <cellStyle name="Обычный 10 2 2 2 2 2 4 2" xfId="33635" xr:uid="{047CA6DE-4E38-4CF0-8E9C-A6F06AD0C3E3}"/>
    <cellStyle name="Обычный 10 2 2 2 2 2 5" xfId="23013" xr:uid="{6D8ACB31-FD65-438A-A57A-E2122F183634}"/>
    <cellStyle name="Обычный 10 2 2 2 2 3" xfId="2652" xr:uid="{46CED5AD-01E4-4DF4-BE64-88F3B1C9C420}"/>
    <cellStyle name="Обычный 10 2 2 2 2 3 2" xfId="5306" xr:uid="{970282D6-229E-46EF-939D-3399116BBF6C}"/>
    <cellStyle name="Обычный 10 2 2 2 2 3 2 2" xfId="10617" xr:uid="{C92E244D-E7C6-4CBD-AF76-9F3CB973324A}"/>
    <cellStyle name="Обычный 10 2 2 2 2 3 2 2 2" xfId="21239" xr:uid="{19DE674F-29D1-4665-85D6-C859553923A9}"/>
    <cellStyle name="Обычный 10 2 2 2 2 3 2 2 2 2" xfId="42485" xr:uid="{35B431FD-A3A9-4F5C-A9CC-354EBCE9CB39}"/>
    <cellStyle name="Обычный 10 2 2 2 2 3 2 2 3" xfId="31863" xr:uid="{50C0DFD2-0789-485F-92B8-B6787CE775CB}"/>
    <cellStyle name="Обычный 10 2 2 2 2 3 2 3" xfId="15928" xr:uid="{D845162C-8FFD-4B0B-B222-0502AEE3DF4B}"/>
    <cellStyle name="Обычный 10 2 2 2 2 3 2 3 2" xfId="37174" xr:uid="{E4B3977A-F724-4552-A47C-ACBE5BF29289}"/>
    <cellStyle name="Обычный 10 2 2 2 2 3 2 4" xfId="26552" xr:uid="{48200A1A-745C-4273-BD1E-A2A1DBCAAB82}"/>
    <cellStyle name="Обычный 10 2 2 2 2 3 3" xfId="7963" xr:uid="{E8DFB26A-9701-46A8-A849-21E2DE10EA3E}"/>
    <cellStyle name="Обычный 10 2 2 2 2 3 3 2" xfId="18585" xr:uid="{E835B882-CE25-4698-B0C8-EE76E527AFAF}"/>
    <cellStyle name="Обычный 10 2 2 2 2 3 3 2 2" xfId="39831" xr:uid="{28B1831C-DED3-48D8-B4DD-2CC9C17A9341}"/>
    <cellStyle name="Обычный 10 2 2 2 2 3 3 3" xfId="29209" xr:uid="{8D9720FB-8BCB-4075-839D-6E21E18E36F9}"/>
    <cellStyle name="Обычный 10 2 2 2 2 3 4" xfId="13274" xr:uid="{8E120299-D8FB-4103-8C7C-2871674162CB}"/>
    <cellStyle name="Обычный 10 2 2 2 2 3 4 2" xfId="34520" xr:uid="{42A81693-6966-458B-93D9-0F83154332C8}"/>
    <cellStyle name="Обычный 10 2 2 2 2 3 5" xfId="23898" xr:uid="{D9A84541-35A1-4363-9032-243B06C52E4D}"/>
    <cellStyle name="Обычный 10 2 2 2 2 4" xfId="3537" xr:uid="{FF48EA7E-2835-41FA-A5E1-1CFE80853E50}"/>
    <cellStyle name="Обычный 10 2 2 2 2 4 2" xfId="8848" xr:uid="{FCB5ED69-725C-4BE5-9E65-77E9B50D7194}"/>
    <cellStyle name="Обычный 10 2 2 2 2 4 2 2" xfId="19470" xr:uid="{602822FD-F873-43C7-9ED8-721184A89C84}"/>
    <cellStyle name="Обычный 10 2 2 2 2 4 2 2 2" xfId="40716" xr:uid="{4B7905DB-960F-4EA8-B6D4-7DB90B9B350D}"/>
    <cellStyle name="Обычный 10 2 2 2 2 4 2 3" xfId="30094" xr:uid="{71CB7586-D91C-44EC-94B3-2805B8EB9B42}"/>
    <cellStyle name="Обычный 10 2 2 2 2 4 3" xfId="14159" xr:uid="{9110016F-EECE-40A2-BED5-C2B2EDE68058}"/>
    <cellStyle name="Обычный 10 2 2 2 2 4 3 2" xfId="35405" xr:uid="{DB1A2B8C-612C-4BC5-9014-0379D27ADEEB}"/>
    <cellStyle name="Обычный 10 2 2 2 2 4 4" xfId="24783" xr:uid="{BA8E661B-7E23-4460-8D5D-434C242E176E}"/>
    <cellStyle name="Обычный 10 2 2 2 2 5" xfId="6194" xr:uid="{891D06CB-9945-4D90-9F95-028913072918}"/>
    <cellStyle name="Обычный 10 2 2 2 2 5 2" xfId="16816" xr:uid="{F8738E44-6F79-450C-8267-67A4D680CC17}"/>
    <cellStyle name="Обычный 10 2 2 2 2 5 2 2" xfId="38062" xr:uid="{85C026AA-2F85-4483-B3B7-7127F6D719FB}"/>
    <cellStyle name="Обычный 10 2 2 2 2 5 3" xfId="27440" xr:uid="{D648F1AB-3D1F-403E-8296-B36A764A8A17}"/>
    <cellStyle name="Обычный 10 2 2 2 2 6" xfId="11505" xr:uid="{3B0F603A-DE1B-45C7-B4B0-DB07F7707F29}"/>
    <cellStyle name="Обычный 10 2 2 2 2 6 2" xfId="32751" xr:uid="{CECBBD8F-1570-45C4-8669-A82F5F27841F}"/>
    <cellStyle name="Обычный 10 2 2 2 2 7" xfId="22129" xr:uid="{43C03E10-4584-43C7-8B08-B0DB3915F766}"/>
    <cellStyle name="Обычный 10 2 2 2 3" xfId="1325" xr:uid="{6BC9F0F1-8E04-439C-A5BF-61C85606703C}"/>
    <cellStyle name="Обычный 10 2 2 2 3 2" xfId="3979" xr:uid="{F2754A10-0EE3-4A90-BDBF-7CD8DBF13947}"/>
    <cellStyle name="Обычный 10 2 2 2 3 2 2" xfId="9290" xr:uid="{9EF847E0-5BEF-4755-A2DA-3F46CC267ACB}"/>
    <cellStyle name="Обычный 10 2 2 2 3 2 2 2" xfId="19912" xr:uid="{8952B562-5DE2-4FAA-A098-EEB4BCAFE3E6}"/>
    <cellStyle name="Обычный 10 2 2 2 3 2 2 2 2" xfId="41158" xr:uid="{F30C4375-61F2-4455-882B-E36358BDDDB9}"/>
    <cellStyle name="Обычный 10 2 2 2 3 2 2 3" xfId="30536" xr:uid="{180A6CE3-5AB2-4063-8090-577F9BADBFD0}"/>
    <cellStyle name="Обычный 10 2 2 2 3 2 3" xfId="14601" xr:uid="{AB34EB26-65C4-43BA-BD92-AF64DC68F0D9}"/>
    <cellStyle name="Обычный 10 2 2 2 3 2 3 2" xfId="35847" xr:uid="{FCB9009E-7281-4AD9-ADCD-1E88A7FD4F13}"/>
    <cellStyle name="Обычный 10 2 2 2 3 2 4" xfId="25225" xr:uid="{B27C8ACA-4C6F-4CAF-A6AC-0A39BAFA8BEA}"/>
    <cellStyle name="Обычный 10 2 2 2 3 3" xfId="6636" xr:uid="{86EE3F91-EF23-48EF-B848-D46C854D9F76}"/>
    <cellStyle name="Обычный 10 2 2 2 3 3 2" xfId="17258" xr:uid="{1EEE8297-9D45-48FD-8C82-3465DE2A581D}"/>
    <cellStyle name="Обычный 10 2 2 2 3 3 2 2" xfId="38504" xr:uid="{A3D5D15B-690C-4CB8-87BE-3B69AB321978}"/>
    <cellStyle name="Обычный 10 2 2 2 3 3 3" xfId="27882" xr:uid="{F979E58C-5196-46A1-9EE5-17C15BF46DFD}"/>
    <cellStyle name="Обычный 10 2 2 2 3 4" xfId="11947" xr:uid="{D7CF275B-0A15-4EA9-A3B2-6C99A8648057}"/>
    <cellStyle name="Обычный 10 2 2 2 3 4 2" xfId="33193" xr:uid="{2A7888DE-65F2-44C5-A507-ADF5F51D49D3}"/>
    <cellStyle name="Обычный 10 2 2 2 3 5" xfId="22571" xr:uid="{6721A4A1-7D31-43F6-AA49-0C2E49438375}"/>
    <cellStyle name="Обычный 10 2 2 2 4" xfId="2210" xr:uid="{AA0D6E6D-B813-43C3-8F7C-6685577F151C}"/>
    <cellStyle name="Обычный 10 2 2 2 4 2" xfId="4864" xr:uid="{CA2259E5-3492-4643-AE90-1ACFB444D7F7}"/>
    <cellStyle name="Обычный 10 2 2 2 4 2 2" xfId="10175" xr:uid="{67B99CD8-9F2C-4543-ABF6-78DCE2EA4441}"/>
    <cellStyle name="Обычный 10 2 2 2 4 2 2 2" xfId="20797" xr:uid="{1E3C8A5B-9A6E-42DE-8E21-692963D5D061}"/>
    <cellStyle name="Обычный 10 2 2 2 4 2 2 2 2" xfId="42043" xr:uid="{235BD4E2-4D44-49CD-8BDA-B089DB1EE856}"/>
    <cellStyle name="Обычный 10 2 2 2 4 2 2 3" xfId="31421" xr:uid="{46F1FA7E-7CA3-4205-9A64-DE5BA0106CC8}"/>
    <cellStyle name="Обычный 10 2 2 2 4 2 3" xfId="15486" xr:uid="{FC50D7A1-B753-4706-A5F9-BCF4E2A31D10}"/>
    <cellStyle name="Обычный 10 2 2 2 4 2 3 2" xfId="36732" xr:uid="{0E706021-2310-4615-8698-0BE49CDDD342}"/>
    <cellStyle name="Обычный 10 2 2 2 4 2 4" xfId="26110" xr:uid="{F73A34A3-DD7C-4D76-8F18-F25727FF062D}"/>
    <cellStyle name="Обычный 10 2 2 2 4 3" xfId="7521" xr:uid="{A4F18EFA-8DF0-4CEE-AA1D-62EEB8607CAB}"/>
    <cellStyle name="Обычный 10 2 2 2 4 3 2" xfId="18143" xr:uid="{5D2ACA3D-E838-4F91-A03A-16A34C9DE060}"/>
    <cellStyle name="Обычный 10 2 2 2 4 3 2 2" xfId="39389" xr:uid="{A1DBAA73-FDB9-4472-A5EC-942B9DCFA241}"/>
    <cellStyle name="Обычный 10 2 2 2 4 3 3" xfId="28767" xr:uid="{1DF86256-8C0C-41D7-9B86-89EBEDB0E848}"/>
    <cellStyle name="Обычный 10 2 2 2 4 4" xfId="12832" xr:uid="{3057BC8C-CB45-440C-854B-D3DF5AD27611}"/>
    <cellStyle name="Обычный 10 2 2 2 4 4 2" xfId="34078" xr:uid="{C59AC9DE-5D7D-4389-A6C0-9D50C6678B8F}"/>
    <cellStyle name="Обычный 10 2 2 2 4 5" xfId="23456" xr:uid="{E5B39035-3B03-491B-B97B-5356E6ED8804}"/>
    <cellStyle name="Обычный 10 2 2 2 5" xfId="3095" xr:uid="{EAB1A0B5-367B-4ABF-B598-F5C7A3BE50F3}"/>
    <cellStyle name="Обычный 10 2 2 2 5 2" xfId="8406" xr:uid="{C17EF0A2-FADB-403F-B2F7-5F5F51D46C72}"/>
    <cellStyle name="Обычный 10 2 2 2 5 2 2" xfId="19028" xr:uid="{B01BC242-BC95-4BFF-97F1-00F76D1AD3AE}"/>
    <cellStyle name="Обычный 10 2 2 2 5 2 2 2" xfId="40274" xr:uid="{9F99F848-83A6-410B-8F3F-A1FDF1AE9663}"/>
    <cellStyle name="Обычный 10 2 2 2 5 2 3" xfId="29652" xr:uid="{D629B4C2-2763-458A-AE69-7024B540E451}"/>
    <cellStyle name="Обычный 10 2 2 2 5 3" xfId="13717" xr:uid="{11F0A398-6E47-4F9B-83E2-10BC76693CE8}"/>
    <cellStyle name="Обычный 10 2 2 2 5 3 2" xfId="34963" xr:uid="{08EC0023-8BC5-49A8-9DC3-932F5F2F06B1}"/>
    <cellStyle name="Обычный 10 2 2 2 5 4" xfId="24341" xr:uid="{41EFD834-EEAE-480D-A7F2-6562B88A6CB3}"/>
    <cellStyle name="Обычный 10 2 2 2 6" xfId="5752" xr:uid="{FDC00B1D-A77C-4CD5-A33F-C7EC8C667966}"/>
    <cellStyle name="Обычный 10 2 2 2 6 2" xfId="16374" xr:uid="{D37CBD17-5122-4BE7-B499-5913605933AC}"/>
    <cellStyle name="Обычный 10 2 2 2 6 2 2" xfId="37620" xr:uid="{D8140D4A-EEEE-4333-8EEE-57C3A5A37443}"/>
    <cellStyle name="Обычный 10 2 2 2 6 3" xfId="26998" xr:uid="{061F2F2C-921E-4715-90F1-94840E959B29}"/>
    <cellStyle name="Обычный 10 2 2 2 7" xfId="11063" xr:uid="{752060A1-9519-429F-AABB-55345DF857B4}"/>
    <cellStyle name="Обычный 10 2 2 2 7 2" xfId="32309" xr:uid="{57BE610E-6ABF-4E00-BF69-1D92D4AA3ADD}"/>
    <cellStyle name="Обычный 10 2 2 2 8" xfId="21687" xr:uid="{D792293E-5A29-4C7C-9022-CE6B4930B747}"/>
    <cellStyle name="Обычный 10 2 2 3" xfId="663" xr:uid="{2AF8BD0D-B7B6-449A-A983-1014350A7AF8}"/>
    <cellStyle name="Обычный 10 2 2 3 2" xfId="1547" xr:uid="{41E063EF-E186-4EF5-8746-15A303AEC167}"/>
    <cellStyle name="Обычный 10 2 2 3 2 2" xfId="4201" xr:uid="{BFAA14E6-9A3B-4EF3-AD83-3AEF7FA615AF}"/>
    <cellStyle name="Обычный 10 2 2 3 2 2 2" xfId="9512" xr:uid="{7D5C8835-B8F1-4D4A-BA28-C0CAB21055A7}"/>
    <cellStyle name="Обычный 10 2 2 3 2 2 2 2" xfId="20134" xr:uid="{C48226C0-5EE8-49B0-95EC-ACCE2BAE8024}"/>
    <cellStyle name="Обычный 10 2 2 3 2 2 2 2 2" xfId="41380" xr:uid="{F03639D5-0BBE-4FA6-88F1-2F2992F10F8B}"/>
    <cellStyle name="Обычный 10 2 2 3 2 2 2 3" xfId="30758" xr:uid="{00E094FF-7398-46DD-B587-4B36E1AB5B24}"/>
    <cellStyle name="Обычный 10 2 2 3 2 2 3" xfId="14823" xr:uid="{B468CDAA-FB05-4780-9671-7271EDBEF3B9}"/>
    <cellStyle name="Обычный 10 2 2 3 2 2 3 2" xfId="36069" xr:uid="{12B483A5-E0B3-41A6-ADF8-32254D5EAB3B}"/>
    <cellStyle name="Обычный 10 2 2 3 2 2 4" xfId="25447" xr:uid="{26772C89-5B83-4742-984A-22B878503E54}"/>
    <cellStyle name="Обычный 10 2 2 3 2 3" xfId="6858" xr:uid="{C31707FA-66C1-49D3-99AD-ED6895B185B9}"/>
    <cellStyle name="Обычный 10 2 2 3 2 3 2" xfId="17480" xr:uid="{54885FC2-0F36-49E9-88C9-C77A7A27F8E9}"/>
    <cellStyle name="Обычный 10 2 2 3 2 3 2 2" xfId="38726" xr:uid="{6EC9606D-2C32-4D34-BAE1-A61D4F53F4E2}"/>
    <cellStyle name="Обычный 10 2 2 3 2 3 3" xfId="28104" xr:uid="{92FC6AD6-116A-4927-8847-13FEE83A9B97}"/>
    <cellStyle name="Обычный 10 2 2 3 2 4" xfId="12169" xr:uid="{DE827B4F-F22C-4A8A-B4D5-D576971E8B36}"/>
    <cellStyle name="Обычный 10 2 2 3 2 4 2" xfId="33415" xr:uid="{2DE8579D-5B65-4583-830C-3969817F78B3}"/>
    <cellStyle name="Обычный 10 2 2 3 2 5" xfId="22793" xr:uid="{BB3E5688-E049-42F8-8C71-993A5EEFB4E6}"/>
    <cellStyle name="Обычный 10 2 2 3 3" xfId="2432" xr:uid="{F99EEFD8-3093-4595-A7CC-D9FE2DA2E671}"/>
    <cellStyle name="Обычный 10 2 2 3 3 2" xfId="5086" xr:uid="{15CE848A-299D-4D0F-BEA9-62A6CE53C21D}"/>
    <cellStyle name="Обычный 10 2 2 3 3 2 2" xfId="10397" xr:uid="{E162D31B-C3E0-4B95-A510-CB7BBB85DC3E}"/>
    <cellStyle name="Обычный 10 2 2 3 3 2 2 2" xfId="21019" xr:uid="{0A4684FE-C750-4449-9C42-583E545124D1}"/>
    <cellStyle name="Обычный 10 2 2 3 3 2 2 2 2" xfId="42265" xr:uid="{251A0035-CB8B-4349-9518-AB0808BBD511}"/>
    <cellStyle name="Обычный 10 2 2 3 3 2 2 3" xfId="31643" xr:uid="{4D5ED9FA-6985-4424-8153-E05F1C1CE125}"/>
    <cellStyle name="Обычный 10 2 2 3 3 2 3" xfId="15708" xr:uid="{EE001792-1B28-494C-8CCB-5DCB9A959907}"/>
    <cellStyle name="Обычный 10 2 2 3 3 2 3 2" xfId="36954" xr:uid="{2B6EF4AD-07EE-4F28-8722-1B512C3AC641}"/>
    <cellStyle name="Обычный 10 2 2 3 3 2 4" xfId="26332" xr:uid="{173BE395-EC60-4929-ACF0-7C47DD724A7B}"/>
    <cellStyle name="Обычный 10 2 2 3 3 3" xfId="7743" xr:uid="{C354B46A-D3CC-4233-A2EC-738266EEBFD6}"/>
    <cellStyle name="Обычный 10 2 2 3 3 3 2" xfId="18365" xr:uid="{F472FEC8-4FFA-4A97-B958-D270062FAEB7}"/>
    <cellStyle name="Обычный 10 2 2 3 3 3 2 2" xfId="39611" xr:uid="{2A5BC3E5-A559-4E55-BEE8-ADB70795232E}"/>
    <cellStyle name="Обычный 10 2 2 3 3 3 3" xfId="28989" xr:uid="{C28ED968-6D06-4E23-87B4-0F0C2E2D02F9}"/>
    <cellStyle name="Обычный 10 2 2 3 3 4" xfId="13054" xr:uid="{335EF53D-575A-466F-B72A-B655AEFBCF65}"/>
    <cellStyle name="Обычный 10 2 2 3 3 4 2" xfId="34300" xr:uid="{3564F4FF-6B6B-4B4A-A27C-149E0E1FE83F}"/>
    <cellStyle name="Обычный 10 2 2 3 3 5" xfId="23678" xr:uid="{A408B335-688B-4DBB-B1F1-BB6219052AA4}"/>
    <cellStyle name="Обычный 10 2 2 3 4" xfId="3317" xr:uid="{814E00D6-D4A8-42FE-BB14-DF6DA41E1AA9}"/>
    <cellStyle name="Обычный 10 2 2 3 4 2" xfId="8628" xr:uid="{696C6555-A24C-4B70-BF5C-9D8D4AE39944}"/>
    <cellStyle name="Обычный 10 2 2 3 4 2 2" xfId="19250" xr:uid="{678A3A5C-2CF0-430C-99B6-B31097037ED3}"/>
    <cellStyle name="Обычный 10 2 2 3 4 2 2 2" xfId="40496" xr:uid="{6840D1FA-2C37-4538-87B2-B3E1F70CCB0E}"/>
    <cellStyle name="Обычный 10 2 2 3 4 2 3" xfId="29874" xr:uid="{A920CB15-D715-4BFD-90BA-C459B6094254}"/>
    <cellStyle name="Обычный 10 2 2 3 4 3" xfId="13939" xr:uid="{2743CBFF-485E-4591-A3D7-BCEC30E4DDC9}"/>
    <cellStyle name="Обычный 10 2 2 3 4 3 2" xfId="35185" xr:uid="{655DFDEE-5DF9-445B-8D08-B6F8FF576B77}"/>
    <cellStyle name="Обычный 10 2 2 3 4 4" xfId="24563" xr:uid="{FA97B137-8F0C-4F3C-9153-61D850BEF7AF}"/>
    <cellStyle name="Обычный 10 2 2 3 5" xfId="5974" xr:uid="{ECEE10C7-D974-466D-9B85-D8D9B8C0B9CE}"/>
    <cellStyle name="Обычный 10 2 2 3 5 2" xfId="16596" xr:uid="{FEADC90B-933F-4510-A45E-276CB17A1C41}"/>
    <cellStyle name="Обычный 10 2 2 3 5 2 2" xfId="37842" xr:uid="{2E9D0E10-86D6-406B-85B0-EA6A2EA1AD83}"/>
    <cellStyle name="Обычный 10 2 2 3 5 3" xfId="27220" xr:uid="{248F803A-E1AE-4119-A62E-A2639E4AA373}"/>
    <cellStyle name="Обычный 10 2 2 3 6" xfId="11285" xr:uid="{05E51FC1-F017-4D80-AE83-BE3740A9A703}"/>
    <cellStyle name="Обычный 10 2 2 3 6 2" xfId="32531" xr:uid="{7BFAA77C-9110-4A9D-AB15-3A3AAD9CBFB1}"/>
    <cellStyle name="Обычный 10 2 2 3 7" xfId="21909" xr:uid="{18B3EEFC-F453-4AA8-8D0F-FFC8976799DC}"/>
    <cellStyle name="Обычный 10 2 2 4" xfId="1105" xr:uid="{A6CF1352-799C-4910-AD26-37EE3688F065}"/>
    <cellStyle name="Обычный 10 2 2 4 2" xfId="3759" xr:uid="{887390AC-24BA-465F-A4B9-C6F4BD9472CE}"/>
    <cellStyle name="Обычный 10 2 2 4 2 2" xfId="9070" xr:uid="{DE31E3B9-1449-4669-8808-DDCA0CE0E5B6}"/>
    <cellStyle name="Обычный 10 2 2 4 2 2 2" xfId="19692" xr:uid="{7E0A3F02-90D0-4ABA-98CD-93F7437A78A6}"/>
    <cellStyle name="Обычный 10 2 2 4 2 2 2 2" xfId="40938" xr:uid="{4274C012-A7C3-42AE-8EDB-C1DCC47B687E}"/>
    <cellStyle name="Обычный 10 2 2 4 2 2 3" xfId="30316" xr:uid="{B564064A-BAF4-468B-B824-29138D0217B0}"/>
    <cellStyle name="Обычный 10 2 2 4 2 3" xfId="14381" xr:uid="{BA444230-2CF5-4E28-B112-37F46703ED14}"/>
    <cellStyle name="Обычный 10 2 2 4 2 3 2" xfId="35627" xr:uid="{42B5750C-974F-4DF3-9903-4FF996D51F51}"/>
    <cellStyle name="Обычный 10 2 2 4 2 4" xfId="25005" xr:uid="{A3EA853F-1855-4929-B58A-E4ED58D6B93D}"/>
    <cellStyle name="Обычный 10 2 2 4 3" xfId="6416" xr:uid="{8C6B2F2C-225E-4C48-BD34-DA23CE5865F4}"/>
    <cellStyle name="Обычный 10 2 2 4 3 2" xfId="17038" xr:uid="{4580C61E-EE5D-4153-87CC-2716AD27385E}"/>
    <cellStyle name="Обычный 10 2 2 4 3 2 2" xfId="38284" xr:uid="{F322897E-D86C-4A11-BA1C-411F04361D3C}"/>
    <cellStyle name="Обычный 10 2 2 4 3 3" xfId="27662" xr:uid="{233BC9EE-F39B-46E6-B0D5-4EBDE22E451C}"/>
    <cellStyle name="Обычный 10 2 2 4 4" xfId="11727" xr:uid="{9143DECA-D762-493C-AB36-646E2D89E049}"/>
    <cellStyle name="Обычный 10 2 2 4 4 2" xfId="32973" xr:uid="{9977D87D-09C2-4DFB-B532-A23FD95B9E08}"/>
    <cellStyle name="Обычный 10 2 2 4 5" xfId="22351" xr:uid="{0F4C955A-44C9-4CD7-85FF-F165F5DAB59B}"/>
    <cellStyle name="Обычный 10 2 2 5" xfId="1990" xr:uid="{638A11F9-8A26-476F-9E3B-D92072461B4A}"/>
    <cellStyle name="Обычный 10 2 2 5 2" xfId="4644" xr:uid="{F32BDB87-EF80-4A9F-8F83-903092B80ED6}"/>
    <cellStyle name="Обычный 10 2 2 5 2 2" xfId="9955" xr:uid="{703DC2F7-13CB-4F81-ACBF-89030B547778}"/>
    <cellStyle name="Обычный 10 2 2 5 2 2 2" xfId="20577" xr:uid="{ABEDFF40-1217-4297-93F7-0E702F1CC972}"/>
    <cellStyle name="Обычный 10 2 2 5 2 2 2 2" xfId="41823" xr:uid="{89DD536C-D451-45F1-815C-8C58C44C7F9B}"/>
    <cellStyle name="Обычный 10 2 2 5 2 2 3" xfId="31201" xr:uid="{64A54A25-A990-4F08-A645-5A99B4EFBC5E}"/>
    <cellStyle name="Обычный 10 2 2 5 2 3" xfId="15266" xr:uid="{5404C366-5518-496B-A308-959B8DB96D76}"/>
    <cellStyle name="Обычный 10 2 2 5 2 3 2" xfId="36512" xr:uid="{7FC37900-1F2A-4F44-91D5-E6A15F3C8C05}"/>
    <cellStyle name="Обычный 10 2 2 5 2 4" xfId="25890" xr:uid="{A32A42A9-C8C2-4BAA-91C2-EB6C191C8FAF}"/>
    <cellStyle name="Обычный 10 2 2 5 3" xfId="7301" xr:uid="{1B51FB12-4D6A-4AF2-A7DA-2DAC19E8BCEB}"/>
    <cellStyle name="Обычный 10 2 2 5 3 2" xfId="17923" xr:uid="{CE98965C-717E-4344-8015-B6D6FFA1807B}"/>
    <cellStyle name="Обычный 10 2 2 5 3 2 2" xfId="39169" xr:uid="{8A45ED7E-5026-4177-93E4-4F8BA59BF2F4}"/>
    <cellStyle name="Обычный 10 2 2 5 3 3" xfId="28547" xr:uid="{A5D902BD-F969-40E0-BF7F-7766F8A7ECEC}"/>
    <cellStyle name="Обычный 10 2 2 5 4" xfId="12612" xr:uid="{9087FA5C-37B4-4D4F-832C-3BD3F572CA8D}"/>
    <cellStyle name="Обычный 10 2 2 5 4 2" xfId="33858" xr:uid="{B60F7A9D-A230-4CF4-9F14-9A8FE477B9FC}"/>
    <cellStyle name="Обычный 10 2 2 5 5" xfId="23236" xr:uid="{149B5186-FF67-4487-834C-B6B790024E02}"/>
    <cellStyle name="Обычный 10 2 2 6" xfId="2875" xr:uid="{8C5BC0CC-A957-4159-B60D-EE0EFC238C84}"/>
    <cellStyle name="Обычный 10 2 2 6 2" xfId="8186" xr:uid="{76493A01-D21A-4971-9DA2-12F2D8113461}"/>
    <cellStyle name="Обычный 10 2 2 6 2 2" xfId="18808" xr:uid="{D3F87369-8B6D-42AB-8C9F-403BC81F6BF8}"/>
    <cellStyle name="Обычный 10 2 2 6 2 2 2" xfId="40054" xr:uid="{A22E2882-F874-4F0F-BA7E-A6E891B1EAA1}"/>
    <cellStyle name="Обычный 10 2 2 6 2 3" xfId="29432" xr:uid="{69C1223C-4611-49A5-8B08-2A2782E08EBA}"/>
    <cellStyle name="Обычный 10 2 2 6 3" xfId="13497" xr:uid="{28615B07-090C-4AB1-BA2D-33FBCE25EF63}"/>
    <cellStyle name="Обычный 10 2 2 6 3 2" xfId="34743" xr:uid="{06BC8CFD-C4B5-48B8-AE78-79AD747ACD31}"/>
    <cellStyle name="Обычный 10 2 2 6 4" xfId="24121" xr:uid="{5BFE0F5F-B545-4CBD-8E98-338D5EBF00A4}"/>
    <cellStyle name="Обычный 10 2 2 7" xfId="5532" xr:uid="{6D1A1A0C-45D4-44DD-BFFC-89E0FBA08F1B}"/>
    <cellStyle name="Обычный 10 2 2 7 2" xfId="16154" xr:uid="{3E0D5478-7767-4FA4-8DED-197A0812551F}"/>
    <cellStyle name="Обычный 10 2 2 7 2 2" xfId="37400" xr:uid="{BCA407AB-DAFA-447A-97EE-0BB9219011F9}"/>
    <cellStyle name="Обычный 10 2 2 7 3" xfId="26778" xr:uid="{17C0DA1B-30D9-4831-9D69-FF5A98AF291C}"/>
    <cellStyle name="Обычный 10 2 2 8" xfId="10843" xr:uid="{08A0B70F-77B6-478C-B795-526C3D7C77C2}"/>
    <cellStyle name="Обычный 10 2 2 8 2" xfId="32089" xr:uid="{30105CAC-CEA4-4839-A0E7-B288F1EA91D1}"/>
    <cellStyle name="Обычный 10 2 2 9" xfId="21467" xr:uid="{9302BF54-2D65-4EE1-BFF2-846A01B5AF0B}"/>
    <cellStyle name="Обычный 10 2 3" xfId="331" xr:uid="{6106221C-07E7-45B0-B86C-593256F9D9B3}"/>
    <cellStyle name="Обычный 10 2 3 2" xfId="773" xr:uid="{F98DB663-62D5-4211-BA74-7A2720411B98}"/>
    <cellStyle name="Обычный 10 2 3 2 2" xfId="1657" xr:uid="{E3358B01-9574-427C-99A2-81188F481EEF}"/>
    <cellStyle name="Обычный 10 2 3 2 2 2" xfId="4311" xr:uid="{4A99CD7D-01E5-4D56-BD2F-245B1D2EED81}"/>
    <cellStyle name="Обычный 10 2 3 2 2 2 2" xfId="9622" xr:uid="{7A20CCF1-14DA-4BBD-B60D-7484390038E2}"/>
    <cellStyle name="Обычный 10 2 3 2 2 2 2 2" xfId="20244" xr:uid="{388F1546-525A-41D0-8827-104C39FF1120}"/>
    <cellStyle name="Обычный 10 2 3 2 2 2 2 2 2" xfId="41490" xr:uid="{04C492AB-DA20-406A-88D5-0A8D9C064651}"/>
    <cellStyle name="Обычный 10 2 3 2 2 2 2 3" xfId="30868" xr:uid="{0A75AB50-7A09-4028-9E7D-4EC14F62E382}"/>
    <cellStyle name="Обычный 10 2 3 2 2 2 3" xfId="14933" xr:uid="{A0A7EC85-BEDA-4F45-81FF-2BFEEABFB63B}"/>
    <cellStyle name="Обычный 10 2 3 2 2 2 3 2" xfId="36179" xr:uid="{269B5F19-FD67-4BE5-A0BB-F990867B65A8}"/>
    <cellStyle name="Обычный 10 2 3 2 2 2 4" xfId="25557" xr:uid="{03ED3B26-D4EA-4432-B2CA-233A85CFD6FC}"/>
    <cellStyle name="Обычный 10 2 3 2 2 3" xfId="6968" xr:uid="{8EF0497A-066C-493B-8112-E7FAB95EB157}"/>
    <cellStyle name="Обычный 10 2 3 2 2 3 2" xfId="17590" xr:uid="{1D4121A2-4F78-4FB6-A437-D74F08F1AF9B}"/>
    <cellStyle name="Обычный 10 2 3 2 2 3 2 2" xfId="38836" xr:uid="{2E407C82-B807-44D6-93E5-47A58C3C589D}"/>
    <cellStyle name="Обычный 10 2 3 2 2 3 3" xfId="28214" xr:uid="{488A1B02-3170-4551-9E90-1CC31D522000}"/>
    <cellStyle name="Обычный 10 2 3 2 2 4" xfId="12279" xr:uid="{E45B5527-1C73-46C3-973D-A134F537DE3F}"/>
    <cellStyle name="Обычный 10 2 3 2 2 4 2" xfId="33525" xr:uid="{ABBE0455-48F9-4EC3-ABF4-BFC73A0996D9}"/>
    <cellStyle name="Обычный 10 2 3 2 2 5" xfId="22903" xr:uid="{A503D4AD-89E9-43FC-850E-F51C6A7D0D79}"/>
    <cellStyle name="Обычный 10 2 3 2 3" xfId="2542" xr:uid="{4780A4CD-0835-433E-A21B-5767771F7DC4}"/>
    <cellStyle name="Обычный 10 2 3 2 3 2" xfId="5196" xr:uid="{586CA6CF-5539-4A6A-894F-BE81C1917020}"/>
    <cellStyle name="Обычный 10 2 3 2 3 2 2" xfId="10507" xr:uid="{82C6B90C-B46C-4BA5-99FF-72408830C53F}"/>
    <cellStyle name="Обычный 10 2 3 2 3 2 2 2" xfId="21129" xr:uid="{C4BCE897-1662-4438-B6DE-D3C4C0483A31}"/>
    <cellStyle name="Обычный 10 2 3 2 3 2 2 2 2" xfId="42375" xr:uid="{D515A1E0-1632-43DF-A370-E818793F656A}"/>
    <cellStyle name="Обычный 10 2 3 2 3 2 2 3" xfId="31753" xr:uid="{A91188AD-1072-44D0-A396-4D05A75771D2}"/>
    <cellStyle name="Обычный 10 2 3 2 3 2 3" xfId="15818" xr:uid="{200A9A9F-F82D-4653-9160-98928FD414E6}"/>
    <cellStyle name="Обычный 10 2 3 2 3 2 3 2" xfId="37064" xr:uid="{99CE0813-4B31-4E64-B882-229E0CC59396}"/>
    <cellStyle name="Обычный 10 2 3 2 3 2 4" xfId="26442" xr:uid="{13E27A3A-18C4-4F52-B7D0-52FB9C536AD7}"/>
    <cellStyle name="Обычный 10 2 3 2 3 3" xfId="7853" xr:uid="{D62A8027-4DAA-4EE4-AF3E-E96969F2848F}"/>
    <cellStyle name="Обычный 10 2 3 2 3 3 2" xfId="18475" xr:uid="{480A305B-1821-4623-949F-3ADF093F225D}"/>
    <cellStyle name="Обычный 10 2 3 2 3 3 2 2" xfId="39721" xr:uid="{67A74DBB-192A-4B59-88DD-6583454B1C89}"/>
    <cellStyle name="Обычный 10 2 3 2 3 3 3" xfId="29099" xr:uid="{64CBE295-408F-458C-92EA-D4F73811A5B5}"/>
    <cellStyle name="Обычный 10 2 3 2 3 4" xfId="13164" xr:uid="{8370617B-D555-4277-B405-9C37646BEAAC}"/>
    <cellStyle name="Обычный 10 2 3 2 3 4 2" xfId="34410" xr:uid="{BF045DC9-5129-480A-A929-317B43E03AD7}"/>
    <cellStyle name="Обычный 10 2 3 2 3 5" xfId="23788" xr:uid="{DF52AB9E-748B-464F-85A8-A35EFAC56B7E}"/>
    <cellStyle name="Обычный 10 2 3 2 4" xfId="3427" xr:uid="{312F938E-AD07-48A1-8F7D-DEBD62EB2B86}"/>
    <cellStyle name="Обычный 10 2 3 2 4 2" xfId="8738" xr:uid="{23D809A8-4C56-48F6-AFF5-2F50BAB625B6}"/>
    <cellStyle name="Обычный 10 2 3 2 4 2 2" xfId="19360" xr:uid="{A7792FEB-6D87-4D6C-A977-A7F3B2EE0278}"/>
    <cellStyle name="Обычный 10 2 3 2 4 2 2 2" xfId="40606" xr:uid="{411D182D-A332-4131-B322-AC12FA2A445F}"/>
    <cellStyle name="Обычный 10 2 3 2 4 2 3" xfId="29984" xr:uid="{691A8E51-ABC4-496E-B09E-00261860842D}"/>
    <cellStyle name="Обычный 10 2 3 2 4 3" xfId="14049" xr:uid="{0681CEE2-0D48-43B2-BB2C-FC1D593E0D2D}"/>
    <cellStyle name="Обычный 10 2 3 2 4 3 2" xfId="35295" xr:uid="{1FABD0DF-DB07-42F7-8DAC-6855E1117419}"/>
    <cellStyle name="Обычный 10 2 3 2 4 4" xfId="24673" xr:uid="{5EF832E8-8D4D-4B44-ADDE-666611D1D297}"/>
    <cellStyle name="Обычный 10 2 3 2 5" xfId="6084" xr:uid="{FD977A04-2895-4B1F-A3EA-CC1B6757324C}"/>
    <cellStyle name="Обычный 10 2 3 2 5 2" xfId="16706" xr:uid="{D2C5B3C3-8CCF-479C-BF66-E15DE8486C03}"/>
    <cellStyle name="Обычный 10 2 3 2 5 2 2" xfId="37952" xr:uid="{F3ACCB5F-C527-466C-8E40-0828D8F0E5B8}"/>
    <cellStyle name="Обычный 10 2 3 2 5 3" xfId="27330" xr:uid="{B4CA7678-F842-4173-86CA-44322D893EFC}"/>
    <cellStyle name="Обычный 10 2 3 2 6" xfId="11395" xr:uid="{24B17DCF-2EC5-45F4-A0C6-944A48D5A4C2}"/>
    <cellStyle name="Обычный 10 2 3 2 6 2" xfId="32641" xr:uid="{3AE71EA5-64D6-4BE9-A7C9-0413E84E248A}"/>
    <cellStyle name="Обычный 10 2 3 2 7" xfId="22019" xr:uid="{BE1CEE7B-2C95-41E3-A516-81EC9DD82806}"/>
    <cellStyle name="Обычный 10 2 3 3" xfId="1215" xr:uid="{E7A6134A-61C7-41A6-9EF4-D35309EB7F41}"/>
    <cellStyle name="Обычный 10 2 3 3 2" xfId="3869" xr:uid="{EB8B7EFC-DA2C-4433-943D-E1675DA38F5A}"/>
    <cellStyle name="Обычный 10 2 3 3 2 2" xfId="9180" xr:uid="{69F9859E-D586-4D2C-B5EC-0203D4DCCC46}"/>
    <cellStyle name="Обычный 10 2 3 3 2 2 2" xfId="19802" xr:uid="{1E049749-E0AD-41D7-ABA7-C2426B6F7F40}"/>
    <cellStyle name="Обычный 10 2 3 3 2 2 2 2" xfId="41048" xr:uid="{E61E3C3F-87B4-4C43-971D-946174265738}"/>
    <cellStyle name="Обычный 10 2 3 3 2 2 3" xfId="30426" xr:uid="{7DA431BC-7837-43D5-B92A-6ABA49B74171}"/>
    <cellStyle name="Обычный 10 2 3 3 2 3" xfId="14491" xr:uid="{C9F05DFE-485B-42AE-9EE0-9B5098390EFB}"/>
    <cellStyle name="Обычный 10 2 3 3 2 3 2" xfId="35737" xr:uid="{2FBAA720-9275-4AA7-B1D4-E26B4E5655A9}"/>
    <cellStyle name="Обычный 10 2 3 3 2 4" xfId="25115" xr:uid="{E1439C58-C076-4262-8012-721F8AB9BFB5}"/>
    <cellStyle name="Обычный 10 2 3 3 3" xfId="6526" xr:uid="{A4C3567E-B509-498F-BDE3-2AA16C5545F9}"/>
    <cellStyle name="Обычный 10 2 3 3 3 2" xfId="17148" xr:uid="{3BED5925-C49D-4C3B-9056-730EA12D460F}"/>
    <cellStyle name="Обычный 10 2 3 3 3 2 2" xfId="38394" xr:uid="{6B1D6489-5A4F-4FD7-A430-4BD3A0F1258F}"/>
    <cellStyle name="Обычный 10 2 3 3 3 3" xfId="27772" xr:uid="{1ACD6C11-4087-4722-8ABD-980329A5130C}"/>
    <cellStyle name="Обычный 10 2 3 3 4" xfId="11837" xr:uid="{E70FD16F-9535-423F-A086-23DECFFBBEFD}"/>
    <cellStyle name="Обычный 10 2 3 3 4 2" xfId="33083" xr:uid="{9661C1E8-A92C-4957-82F5-C9C5425EBC51}"/>
    <cellStyle name="Обычный 10 2 3 3 5" xfId="22461" xr:uid="{465221EE-3B1B-4C5D-B933-4D85A3E774B2}"/>
    <cellStyle name="Обычный 10 2 3 4" xfId="2100" xr:uid="{016DE118-70A8-41BC-A7A3-423695285750}"/>
    <cellStyle name="Обычный 10 2 3 4 2" xfId="4754" xr:uid="{1DE82458-D47E-4803-B376-813E22C981C0}"/>
    <cellStyle name="Обычный 10 2 3 4 2 2" xfId="10065" xr:uid="{A7B04231-26BE-45E6-80F9-04F10A04EFBA}"/>
    <cellStyle name="Обычный 10 2 3 4 2 2 2" xfId="20687" xr:uid="{95E70DD8-2E7A-46A2-AA00-6E63141FDDA2}"/>
    <cellStyle name="Обычный 10 2 3 4 2 2 2 2" xfId="41933" xr:uid="{2E203BAF-0B00-4294-98B0-1C5923EEA548}"/>
    <cellStyle name="Обычный 10 2 3 4 2 2 3" xfId="31311" xr:uid="{6E181835-980D-4022-A844-D762C2E4EDC9}"/>
    <cellStyle name="Обычный 10 2 3 4 2 3" xfId="15376" xr:uid="{75426226-EC00-4B16-8FFE-73B5CDAB2582}"/>
    <cellStyle name="Обычный 10 2 3 4 2 3 2" xfId="36622" xr:uid="{FB57A422-8CD3-4D9C-9315-1A69E742F793}"/>
    <cellStyle name="Обычный 10 2 3 4 2 4" xfId="26000" xr:uid="{071BED79-3F99-4D1C-A372-89843580001B}"/>
    <cellStyle name="Обычный 10 2 3 4 3" xfId="7411" xr:uid="{946E0137-BB69-433B-B14E-0981F0526881}"/>
    <cellStyle name="Обычный 10 2 3 4 3 2" xfId="18033" xr:uid="{992DA8E0-7236-4262-AE00-F01BA2BD78C6}"/>
    <cellStyle name="Обычный 10 2 3 4 3 2 2" xfId="39279" xr:uid="{6847DC93-1DBD-4EC9-9EF0-0D44E0CF2248}"/>
    <cellStyle name="Обычный 10 2 3 4 3 3" xfId="28657" xr:uid="{73BF3B84-C4F3-48DF-94A1-455C6DBEDFE3}"/>
    <cellStyle name="Обычный 10 2 3 4 4" xfId="12722" xr:uid="{CD81E4EF-AD46-4885-AF43-AC5EF6F3857A}"/>
    <cellStyle name="Обычный 10 2 3 4 4 2" xfId="33968" xr:uid="{D4C41EAC-C43B-4785-8344-FAA1901015D2}"/>
    <cellStyle name="Обычный 10 2 3 4 5" xfId="23346" xr:uid="{D2BAF00B-A2D0-45EC-9D17-384E80C155EA}"/>
    <cellStyle name="Обычный 10 2 3 5" xfId="2985" xr:uid="{7FD1A1B9-70E3-42A3-A5A3-DCA2EF1CAC62}"/>
    <cellStyle name="Обычный 10 2 3 5 2" xfId="8296" xr:uid="{284BDD42-D81E-4C7C-9069-B9FB466F67BB}"/>
    <cellStyle name="Обычный 10 2 3 5 2 2" xfId="18918" xr:uid="{8D77FC07-E4F1-4BB8-B98D-96F91CF6F27F}"/>
    <cellStyle name="Обычный 10 2 3 5 2 2 2" xfId="40164" xr:uid="{AD4893C3-CC92-4A07-8AE3-6593F0315937}"/>
    <cellStyle name="Обычный 10 2 3 5 2 3" xfId="29542" xr:uid="{B2B591DA-0CFA-4CD4-B15D-B364B9EB0BDD}"/>
    <cellStyle name="Обычный 10 2 3 5 3" xfId="13607" xr:uid="{7614F3C7-4938-4253-8E7B-EBFE90381D88}"/>
    <cellStyle name="Обычный 10 2 3 5 3 2" xfId="34853" xr:uid="{33B163EA-6A1F-4847-A267-3A5E098CCA2D}"/>
    <cellStyle name="Обычный 10 2 3 5 4" xfId="24231" xr:uid="{3840CDA7-EFCE-4B90-BDA2-600EE906FB21}"/>
    <cellStyle name="Обычный 10 2 3 6" xfId="5642" xr:uid="{642BE885-D1CA-4BF8-815A-4AA9A5AE814B}"/>
    <cellStyle name="Обычный 10 2 3 6 2" xfId="16264" xr:uid="{D157A113-D6B8-49C0-9CF0-E4789225FA42}"/>
    <cellStyle name="Обычный 10 2 3 6 2 2" xfId="37510" xr:uid="{1612B651-B7FD-400B-ACF6-D46BD1AD9A0D}"/>
    <cellStyle name="Обычный 10 2 3 6 3" xfId="26888" xr:uid="{E97D891F-4A25-4A15-9DCA-9FFDE3D9FC2D}"/>
    <cellStyle name="Обычный 10 2 3 7" xfId="10953" xr:uid="{66AC46EC-B4F8-4CB2-90A2-B5033D6ECD62}"/>
    <cellStyle name="Обычный 10 2 3 7 2" xfId="32199" xr:uid="{70AE8F7F-4929-4D8C-BCE6-C1C25BCB3A83}"/>
    <cellStyle name="Обычный 10 2 3 8" xfId="21577" xr:uid="{E78FDBFC-5714-44A2-919C-0146998BEFD2}"/>
    <cellStyle name="Обычный 10 2 4" xfId="553" xr:uid="{909B9419-E798-4FC3-A955-5D99F7AA704E}"/>
    <cellStyle name="Обычный 10 2 4 2" xfId="1437" xr:uid="{FF2BC18F-9DF7-489D-B289-6F4A32B1EB13}"/>
    <cellStyle name="Обычный 10 2 4 2 2" xfId="4091" xr:uid="{707E659B-FDA8-4F95-BDA3-400C3FE135EB}"/>
    <cellStyle name="Обычный 10 2 4 2 2 2" xfId="9402" xr:uid="{8F4516FD-E3BD-4A42-98B5-1821D8E5746D}"/>
    <cellStyle name="Обычный 10 2 4 2 2 2 2" xfId="20024" xr:uid="{788A5636-0FA6-40E3-A596-8A03207075BD}"/>
    <cellStyle name="Обычный 10 2 4 2 2 2 2 2" xfId="41270" xr:uid="{769CDA75-494E-457C-9BC6-EC547C81963C}"/>
    <cellStyle name="Обычный 10 2 4 2 2 2 3" xfId="30648" xr:uid="{2049B4E2-6F32-4123-8C3E-F4C1CDE57438}"/>
    <cellStyle name="Обычный 10 2 4 2 2 3" xfId="14713" xr:uid="{367992A2-3796-432C-84DD-019215F3DA83}"/>
    <cellStyle name="Обычный 10 2 4 2 2 3 2" xfId="35959" xr:uid="{D71A7A18-B893-42CB-8522-7EE3679771D1}"/>
    <cellStyle name="Обычный 10 2 4 2 2 4" xfId="25337" xr:uid="{68558C49-773F-4C8D-97A0-941C629D3FF6}"/>
    <cellStyle name="Обычный 10 2 4 2 3" xfId="6748" xr:uid="{84B4101E-0B98-44AE-85D4-A59115690333}"/>
    <cellStyle name="Обычный 10 2 4 2 3 2" xfId="17370" xr:uid="{867A68B6-54EE-494A-A222-8296968B30A2}"/>
    <cellStyle name="Обычный 10 2 4 2 3 2 2" xfId="38616" xr:uid="{F10C409B-AE4B-4982-B65D-FF1282C6EA18}"/>
    <cellStyle name="Обычный 10 2 4 2 3 3" xfId="27994" xr:uid="{2DA84293-05D1-49AC-AD6C-9CD4D382E698}"/>
    <cellStyle name="Обычный 10 2 4 2 4" xfId="12059" xr:uid="{D1217D17-E6D7-43C9-9347-DDFE7B3F7E6A}"/>
    <cellStyle name="Обычный 10 2 4 2 4 2" xfId="33305" xr:uid="{2AB21CDE-4416-423B-B12C-6B9557CB9E1F}"/>
    <cellStyle name="Обычный 10 2 4 2 5" xfId="22683" xr:uid="{B4CE7662-F12F-481E-A018-374B33E1AB39}"/>
    <cellStyle name="Обычный 10 2 4 3" xfId="2322" xr:uid="{28231EEC-51C2-4246-9A2F-A63CB9D56B5C}"/>
    <cellStyle name="Обычный 10 2 4 3 2" xfId="4976" xr:uid="{EA02FB7F-EBD5-44A9-A703-A03DFAAA2334}"/>
    <cellStyle name="Обычный 10 2 4 3 2 2" xfId="10287" xr:uid="{38E4A58E-F838-4F6B-92CE-0F6896E525A6}"/>
    <cellStyle name="Обычный 10 2 4 3 2 2 2" xfId="20909" xr:uid="{905AA6BC-9C96-42EE-9EBE-C5C744D9BE9F}"/>
    <cellStyle name="Обычный 10 2 4 3 2 2 2 2" xfId="42155" xr:uid="{55DD0BD2-5903-46FB-AF79-06FE8186CB63}"/>
    <cellStyle name="Обычный 10 2 4 3 2 2 3" xfId="31533" xr:uid="{34508DD5-E14B-477B-B7D4-7146CAB9F267}"/>
    <cellStyle name="Обычный 10 2 4 3 2 3" xfId="15598" xr:uid="{A8EBCC73-847D-484B-A224-0AB985044134}"/>
    <cellStyle name="Обычный 10 2 4 3 2 3 2" xfId="36844" xr:uid="{0CEAB580-66CA-4393-A252-0E979DC153F4}"/>
    <cellStyle name="Обычный 10 2 4 3 2 4" xfId="26222" xr:uid="{793CCF05-CE9C-43D2-B832-AA026B22EDD6}"/>
    <cellStyle name="Обычный 10 2 4 3 3" xfId="7633" xr:uid="{9C738014-41E3-41F1-9BDE-2B0BC7F0A71A}"/>
    <cellStyle name="Обычный 10 2 4 3 3 2" xfId="18255" xr:uid="{E8D3E89F-6368-4B59-822B-DBF310E989A9}"/>
    <cellStyle name="Обычный 10 2 4 3 3 2 2" xfId="39501" xr:uid="{0E4B8966-81E0-4D0D-8B26-6C32EF5D4D0E}"/>
    <cellStyle name="Обычный 10 2 4 3 3 3" xfId="28879" xr:uid="{B99F172D-B4A7-47AD-9446-C7BEE01065D1}"/>
    <cellStyle name="Обычный 10 2 4 3 4" xfId="12944" xr:uid="{028DB60F-D976-48B7-A7A0-7B82D364945D}"/>
    <cellStyle name="Обычный 10 2 4 3 4 2" xfId="34190" xr:uid="{AA223063-54C4-45FB-837B-349FC9E66415}"/>
    <cellStyle name="Обычный 10 2 4 3 5" xfId="23568" xr:uid="{FF3763F1-2324-4710-8609-86BFDECE3157}"/>
    <cellStyle name="Обычный 10 2 4 4" xfId="3207" xr:uid="{EFF1CAF1-BAC6-44F4-AD40-A95786433CE7}"/>
    <cellStyle name="Обычный 10 2 4 4 2" xfId="8518" xr:uid="{EA4561BE-E754-4CF4-9FA7-89BE8FD3F460}"/>
    <cellStyle name="Обычный 10 2 4 4 2 2" xfId="19140" xr:uid="{9F324B01-7CFA-4420-885D-11EDE42E7B3F}"/>
    <cellStyle name="Обычный 10 2 4 4 2 2 2" xfId="40386" xr:uid="{7E7C3402-9C7D-43E0-A504-22FBA6CAAE3F}"/>
    <cellStyle name="Обычный 10 2 4 4 2 3" xfId="29764" xr:uid="{2DF8B50D-85D6-4C82-8090-E9DA7228F2CF}"/>
    <cellStyle name="Обычный 10 2 4 4 3" xfId="13829" xr:uid="{A63693B3-F638-4D54-9FC6-170AF626EDCB}"/>
    <cellStyle name="Обычный 10 2 4 4 3 2" xfId="35075" xr:uid="{6F914527-66ED-43FF-B5BA-667FFA27C8F7}"/>
    <cellStyle name="Обычный 10 2 4 4 4" xfId="24453" xr:uid="{60ED57E6-6418-49E5-925A-94F09557D4F3}"/>
    <cellStyle name="Обычный 10 2 4 5" xfId="5864" xr:uid="{A804D669-4F5D-4492-9093-CED6FF3706A2}"/>
    <cellStyle name="Обычный 10 2 4 5 2" xfId="16486" xr:uid="{FAB2B0BE-8BC1-492C-A428-C000943D7F1E}"/>
    <cellStyle name="Обычный 10 2 4 5 2 2" xfId="37732" xr:uid="{A8E450F9-8931-49C0-9AD2-16E781A495B3}"/>
    <cellStyle name="Обычный 10 2 4 5 3" xfId="27110" xr:uid="{E281760E-616F-4B5C-9BD7-6578D82ED0DB}"/>
    <cellStyle name="Обычный 10 2 4 6" xfId="11175" xr:uid="{D11C32E2-BF01-4B4C-8B46-95C6DA4C4238}"/>
    <cellStyle name="Обычный 10 2 4 6 2" xfId="32421" xr:uid="{0F7EB40E-E9F2-4527-B762-87315C573D29}"/>
    <cellStyle name="Обычный 10 2 4 7" xfId="21799" xr:uid="{D744CCEC-BFC2-43BC-96E5-8D4FBAFBE2AD}"/>
    <cellStyle name="Обычный 10 2 5" xfId="995" xr:uid="{CA83F621-FF74-4C3B-80E4-6F4F3A4C6983}"/>
    <cellStyle name="Обычный 10 2 5 2" xfId="3649" xr:uid="{72C440A1-61EA-4DE2-9E5E-61EB8F737BA9}"/>
    <cellStyle name="Обычный 10 2 5 2 2" xfId="8960" xr:uid="{BA5FFA49-BB2C-4CD9-AD5B-53C5AE7B09AD}"/>
    <cellStyle name="Обычный 10 2 5 2 2 2" xfId="19582" xr:uid="{E464C420-C449-4F19-BAE3-9586B9014C92}"/>
    <cellStyle name="Обычный 10 2 5 2 2 2 2" xfId="40828" xr:uid="{6747FC18-3232-4338-B1E6-50B3AC402F1C}"/>
    <cellStyle name="Обычный 10 2 5 2 2 3" xfId="30206" xr:uid="{2C85CD2B-670D-42A0-A052-06FC3E99178D}"/>
    <cellStyle name="Обычный 10 2 5 2 3" xfId="14271" xr:uid="{0666242C-0BA7-438B-9E43-F3D630F5DC59}"/>
    <cellStyle name="Обычный 10 2 5 2 3 2" xfId="35517" xr:uid="{C8794CED-E3F3-4845-A104-8D1A82F9CC10}"/>
    <cellStyle name="Обычный 10 2 5 2 4" xfId="24895" xr:uid="{F6A87662-9494-48FB-9933-CBC174C8A083}"/>
    <cellStyle name="Обычный 10 2 5 3" xfId="6306" xr:uid="{536ADB89-4604-4C04-9E44-EB7A2AEEA81A}"/>
    <cellStyle name="Обычный 10 2 5 3 2" xfId="16928" xr:uid="{848C130F-D35F-4083-A755-A3DF9D954FCC}"/>
    <cellStyle name="Обычный 10 2 5 3 2 2" xfId="38174" xr:uid="{E4073B21-359E-4963-A167-251C78862E68}"/>
    <cellStyle name="Обычный 10 2 5 3 3" xfId="27552" xr:uid="{AFF8D2D8-23A5-43C1-B7D3-9A95BF4109C8}"/>
    <cellStyle name="Обычный 10 2 5 4" xfId="11617" xr:uid="{790ECD58-A14F-4C2C-A346-BD65B857A9F2}"/>
    <cellStyle name="Обычный 10 2 5 4 2" xfId="32863" xr:uid="{D858BEF1-B208-497C-87A0-255D4E82E249}"/>
    <cellStyle name="Обычный 10 2 5 5" xfId="22241" xr:uid="{23E58AA6-887B-4542-B86D-F7298B0BDD67}"/>
    <cellStyle name="Обычный 10 2 6" xfId="1880" xr:uid="{D126AD3F-4E7A-4079-867E-37F0A0EFEFBE}"/>
    <cellStyle name="Обычный 10 2 6 2" xfId="4534" xr:uid="{39098F86-6B9D-47A2-83DC-A2FF9AD93706}"/>
    <cellStyle name="Обычный 10 2 6 2 2" xfId="9845" xr:uid="{4CECF0A6-2A22-44F0-853D-E5EE2D7B56C2}"/>
    <cellStyle name="Обычный 10 2 6 2 2 2" xfId="20467" xr:uid="{AC3DE6F2-CBDA-4ECA-A179-28313CD07D66}"/>
    <cellStyle name="Обычный 10 2 6 2 2 2 2" xfId="41713" xr:uid="{F6D456C2-9BA5-48D2-B642-8823712847FF}"/>
    <cellStyle name="Обычный 10 2 6 2 2 3" xfId="31091" xr:uid="{30A88CFA-2E59-465F-A919-160D9B816927}"/>
    <cellStyle name="Обычный 10 2 6 2 3" xfId="15156" xr:uid="{B18B922D-53AC-4576-AFEC-7BC41BA4DC69}"/>
    <cellStyle name="Обычный 10 2 6 2 3 2" xfId="36402" xr:uid="{1A68BE0B-23C8-4C67-8AE8-7F0971D27F6D}"/>
    <cellStyle name="Обычный 10 2 6 2 4" xfId="25780" xr:uid="{8BBFBCBA-617C-4E71-A698-A10076114F83}"/>
    <cellStyle name="Обычный 10 2 6 3" xfId="7191" xr:uid="{C092B01A-7321-4673-8F76-6F00CAE12900}"/>
    <cellStyle name="Обычный 10 2 6 3 2" xfId="17813" xr:uid="{31E17E5D-A4A2-43DC-BA92-509012040F78}"/>
    <cellStyle name="Обычный 10 2 6 3 2 2" xfId="39059" xr:uid="{0FF0EA80-70A3-4157-964E-62CF5030A708}"/>
    <cellStyle name="Обычный 10 2 6 3 3" xfId="28437" xr:uid="{597CFABA-DB8C-457C-BFA7-B8B4F89B813E}"/>
    <cellStyle name="Обычный 10 2 6 4" xfId="12502" xr:uid="{AC9F3247-A00B-47D3-AA05-1D2F20069024}"/>
    <cellStyle name="Обычный 10 2 6 4 2" xfId="33748" xr:uid="{1229E31D-0DDF-455C-B984-F03171FCDAD6}"/>
    <cellStyle name="Обычный 10 2 6 5" xfId="23126" xr:uid="{6E5AEAE8-AE42-48D8-8F50-159D1061B8D8}"/>
    <cellStyle name="Обычный 10 2 7" xfId="2765" xr:uid="{E2940316-F803-41D9-B2E0-0AA9899F391E}"/>
    <cellStyle name="Обычный 10 2 7 2" xfId="8076" xr:uid="{F26EF5A0-6BCC-4052-B03F-CBD998CF94EE}"/>
    <cellStyle name="Обычный 10 2 7 2 2" xfId="18698" xr:uid="{12331E2E-D474-47B1-97E6-01B7854342B8}"/>
    <cellStyle name="Обычный 10 2 7 2 2 2" xfId="39944" xr:uid="{98E6B20E-271E-4F01-B221-0F99663EB899}"/>
    <cellStyle name="Обычный 10 2 7 2 3" xfId="29322" xr:uid="{11E06DD7-DE04-430A-81F7-BA80EF0C27F2}"/>
    <cellStyle name="Обычный 10 2 7 3" xfId="13387" xr:uid="{E38BCD64-9310-4C44-A11F-36ECF233F69B}"/>
    <cellStyle name="Обычный 10 2 7 3 2" xfId="34633" xr:uid="{606ABFFA-4B25-4269-B56F-16FCBD04D3C0}"/>
    <cellStyle name="Обычный 10 2 7 4" xfId="24011" xr:uid="{735E282A-FBD7-4E89-9A07-10E3DA16A94A}"/>
    <cellStyle name="Обычный 10 2 8" xfId="5422" xr:uid="{699D5B12-16B0-4D9D-95F4-B8BA4AEE498E}"/>
    <cellStyle name="Обычный 10 2 8 2" xfId="16044" xr:uid="{01E6A666-6D6C-493D-9CF3-07A5444816F1}"/>
    <cellStyle name="Обычный 10 2 8 2 2" xfId="37290" xr:uid="{2BF30A33-1431-4683-9978-47E1B5445FD4}"/>
    <cellStyle name="Обычный 10 2 8 3" xfId="26668" xr:uid="{2A602118-1ABF-4F41-9031-C45212C4EFF8}"/>
    <cellStyle name="Обычный 10 2 9" xfId="10733" xr:uid="{6414C0E9-E254-413A-B881-88E1769AE825}"/>
    <cellStyle name="Обычный 10 2 9 2" xfId="31979" xr:uid="{FB6D48C9-A21C-4C70-9FD3-5FDC12FC4FBA}"/>
    <cellStyle name="Обычный 10 3" xfId="167" xr:uid="{13592A9E-6404-4692-BC83-1D330269B8CA}"/>
    <cellStyle name="Обычный 10 3 2" xfId="387" xr:uid="{ED719590-83A6-4A9C-A242-D70D561A757F}"/>
    <cellStyle name="Обычный 10 3 2 2" xfId="829" xr:uid="{D8679A44-B9D4-422B-850A-8243A2FCB89C}"/>
    <cellStyle name="Обычный 10 3 2 2 2" xfId="1713" xr:uid="{0B63BFF7-264B-4F8F-BF24-1240DA81CE81}"/>
    <cellStyle name="Обычный 10 3 2 2 2 2" xfId="4367" xr:uid="{5DDC0716-9C75-4D99-948C-EFAE52B6B0DA}"/>
    <cellStyle name="Обычный 10 3 2 2 2 2 2" xfId="9678" xr:uid="{2570CCDC-4A81-4BE7-A1BD-6707E7C54F34}"/>
    <cellStyle name="Обычный 10 3 2 2 2 2 2 2" xfId="20300" xr:uid="{537966E9-E5DD-4B72-8AD4-8A1E3A8F741E}"/>
    <cellStyle name="Обычный 10 3 2 2 2 2 2 2 2" xfId="41546" xr:uid="{0DB1BDF8-D82E-4EA9-90B8-21F88A8EF175}"/>
    <cellStyle name="Обычный 10 3 2 2 2 2 2 3" xfId="30924" xr:uid="{DB9228AD-CAD7-4366-91A0-7E3B0107DF0C}"/>
    <cellStyle name="Обычный 10 3 2 2 2 2 3" xfId="14989" xr:uid="{8D489DD8-1465-497F-8472-423B1041229E}"/>
    <cellStyle name="Обычный 10 3 2 2 2 2 3 2" xfId="36235" xr:uid="{8EA9818E-D83C-4E5C-BC53-ED5D6F3C16D9}"/>
    <cellStyle name="Обычный 10 3 2 2 2 2 4" xfId="25613" xr:uid="{3A24DDF6-703A-48E7-A65A-7607323F90B6}"/>
    <cellStyle name="Обычный 10 3 2 2 2 3" xfId="7024" xr:uid="{15E22B4D-21D9-419E-A37A-A7BDC51991BF}"/>
    <cellStyle name="Обычный 10 3 2 2 2 3 2" xfId="17646" xr:uid="{EA1C9F5A-A74D-46A5-986E-783413634221}"/>
    <cellStyle name="Обычный 10 3 2 2 2 3 2 2" xfId="38892" xr:uid="{874CC4EE-1EEE-4BA5-BBBE-C4D4908DBD6B}"/>
    <cellStyle name="Обычный 10 3 2 2 2 3 3" xfId="28270" xr:uid="{5A4B70DD-5793-4BC2-9C5A-8A42F636FD83}"/>
    <cellStyle name="Обычный 10 3 2 2 2 4" xfId="12335" xr:uid="{B85A9CB1-7F7F-48E7-B6F6-2E7B63AC6106}"/>
    <cellStyle name="Обычный 10 3 2 2 2 4 2" xfId="33581" xr:uid="{96FAF821-A81A-4F42-984E-811076CAEA55}"/>
    <cellStyle name="Обычный 10 3 2 2 2 5" xfId="22959" xr:uid="{76A7F59F-9D5B-4ABA-88D1-C4547D3F151E}"/>
    <cellStyle name="Обычный 10 3 2 2 3" xfId="2598" xr:uid="{8F82CC00-5BE3-426D-AE80-4E4EC6BEA095}"/>
    <cellStyle name="Обычный 10 3 2 2 3 2" xfId="5252" xr:uid="{7083322B-086A-42F5-B0FD-B36BF534956F}"/>
    <cellStyle name="Обычный 10 3 2 2 3 2 2" xfId="10563" xr:uid="{628B55B6-818D-4534-8C22-92C5E79A2FC3}"/>
    <cellStyle name="Обычный 10 3 2 2 3 2 2 2" xfId="21185" xr:uid="{8B34C3A0-1E79-4ADA-B1E9-0F821EB179E6}"/>
    <cellStyle name="Обычный 10 3 2 2 3 2 2 2 2" xfId="42431" xr:uid="{DA89E73F-6F50-44ED-8A3A-48CBBEF90AC7}"/>
    <cellStyle name="Обычный 10 3 2 2 3 2 2 3" xfId="31809" xr:uid="{99AC4FAF-C481-4547-9563-B38A598C82D5}"/>
    <cellStyle name="Обычный 10 3 2 2 3 2 3" xfId="15874" xr:uid="{02B3676C-2F3E-4F26-8A84-D299CC5C9CCD}"/>
    <cellStyle name="Обычный 10 3 2 2 3 2 3 2" xfId="37120" xr:uid="{72AD20F1-7C30-49D4-B7DB-3762F1987BDD}"/>
    <cellStyle name="Обычный 10 3 2 2 3 2 4" xfId="26498" xr:uid="{2F837249-BAB0-42EE-BD6B-9F266371FCD0}"/>
    <cellStyle name="Обычный 10 3 2 2 3 3" xfId="7909" xr:uid="{8740FB1A-CC43-48F4-980C-C95E34E2A2FD}"/>
    <cellStyle name="Обычный 10 3 2 2 3 3 2" xfId="18531" xr:uid="{513A6756-F767-415E-9CFB-D8365064B1D1}"/>
    <cellStyle name="Обычный 10 3 2 2 3 3 2 2" xfId="39777" xr:uid="{8FDBA246-2439-46A2-A048-FD40F1A4D0DC}"/>
    <cellStyle name="Обычный 10 3 2 2 3 3 3" xfId="29155" xr:uid="{CBD62659-A991-40A4-A6B0-6DF1E0B2FA96}"/>
    <cellStyle name="Обычный 10 3 2 2 3 4" xfId="13220" xr:uid="{047F5B06-BAEC-48C7-A952-982FB796924A}"/>
    <cellStyle name="Обычный 10 3 2 2 3 4 2" xfId="34466" xr:uid="{E1C233CD-52E3-45B8-8E9E-B8E5B4661CAA}"/>
    <cellStyle name="Обычный 10 3 2 2 3 5" xfId="23844" xr:uid="{6C54C928-759C-4157-ACE5-48667086C72C}"/>
    <cellStyle name="Обычный 10 3 2 2 4" xfId="3483" xr:uid="{34A2A423-DDE5-4CA6-9A4F-786CF58F5883}"/>
    <cellStyle name="Обычный 10 3 2 2 4 2" xfId="8794" xr:uid="{FD32ABCF-8573-45FE-9C9E-8DDABF8D82C1}"/>
    <cellStyle name="Обычный 10 3 2 2 4 2 2" xfId="19416" xr:uid="{9F11C192-C1D9-4BC2-936D-58AC51997A08}"/>
    <cellStyle name="Обычный 10 3 2 2 4 2 2 2" xfId="40662" xr:uid="{F9E8420B-11DA-4FEA-B223-47FD47801261}"/>
    <cellStyle name="Обычный 10 3 2 2 4 2 3" xfId="30040" xr:uid="{6AD53A63-460E-4A38-B68E-22CD91DBA1D7}"/>
    <cellStyle name="Обычный 10 3 2 2 4 3" xfId="14105" xr:uid="{14051E56-60E8-4F3B-84F4-A852C472D4DB}"/>
    <cellStyle name="Обычный 10 3 2 2 4 3 2" xfId="35351" xr:uid="{9F15CE29-0512-4358-9C46-7369B779EEBF}"/>
    <cellStyle name="Обычный 10 3 2 2 4 4" xfId="24729" xr:uid="{39A16673-F3B0-4734-B239-E159E0DEFE41}"/>
    <cellStyle name="Обычный 10 3 2 2 5" xfId="6140" xr:uid="{D20DC383-C25B-437D-989A-9836E8E2A412}"/>
    <cellStyle name="Обычный 10 3 2 2 5 2" xfId="16762" xr:uid="{44188D5F-5F7C-41D0-B941-8619CDE226B2}"/>
    <cellStyle name="Обычный 10 3 2 2 5 2 2" xfId="38008" xr:uid="{EA4756B6-8EC2-4F20-AAE6-0B82B50F8F6D}"/>
    <cellStyle name="Обычный 10 3 2 2 5 3" xfId="27386" xr:uid="{B9679851-3CC6-4ECA-9116-71512858E425}"/>
    <cellStyle name="Обычный 10 3 2 2 6" xfId="11451" xr:uid="{26BE977B-0433-474C-AE0C-6ABC88196B48}"/>
    <cellStyle name="Обычный 10 3 2 2 6 2" xfId="32697" xr:uid="{9CB75222-38E4-4B75-A614-411D17247082}"/>
    <cellStyle name="Обычный 10 3 2 2 7" xfId="22075" xr:uid="{45C7296C-577C-4C86-A236-3D0DB651C460}"/>
    <cellStyle name="Обычный 10 3 2 3" xfId="1271" xr:uid="{A9BE6C46-ACCB-485A-873F-A48B6ED4E8D0}"/>
    <cellStyle name="Обычный 10 3 2 3 2" xfId="3925" xr:uid="{FD2CCCCF-9807-43CC-B7DD-64C34BAB02E2}"/>
    <cellStyle name="Обычный 10 3 2 3 2 2" xfId="9236" xr:uid="{A61A6584-C359-4E20-BEB7-74F858C2C44B}"/>
    <cellStyle name="Обычный 10 3 2 3 2 2 2" xfId="19858" xr:uid="{4F826F23-EF79-4466-A3C0-93101F714261}"/>
    <cellStyle name="Обычный 10 3 2 3 2 2 2 2" xfId="41104" xr:uid="{64455F35-8629-4B28-8ED1-028E0E740506}"/>
    <cellStyle name="Обычный 10 3 2 3 2 2 3" xfId="30482" xr:uid="{9004B8E9-4D66-4175-884D-DCDD4E67AE4E}"/>
    <cellStyle name="Обычный 10 3 2 3 2 3" xfId="14547" xr:uid="{97301CC5-A618-4DE8-A869-713FA6C04476}"/>
    <cellStyle name="Обычный 10 3 2 3 2 3 2" xfId="35793" xr:uid="{8F6ADD20-1124-453E-91FA-F11650B537C4}"/>
    <cellStyle name="Обычный 10 3 2 3 2 4" xfId="25171" xr:uid="{C96D2DEF-C830-4091-83A6-4AA6CACC3E80}"/>
    <cellStyle name="Обычный 10 3 2 3 3" xfId="6582" xr:uid="{5A512560-733F-434C-9850-52FE5305E028}"/>
    <cellStyle name="Обычный 10 3 2 3 3 2" xfId="17204" xr:uid="{B94B71D9-1FD3-4BB9-AF08-9FC22AD922D7}"/>
    <cellStyle name="Обычный 10 3 2 3 3 2 2" xfId="38450" xr:uid="{032EFAC4-A481-4549-892B-B7B63250C2C1}"/>
    <cellStyle name="Обычный 10 3 2 3 3 3" xfId="27828" xr:uid="{AAA42158-4DCD-424A-9DD3-5D6E30C218E2}"/>
    <cellStyle name="Обычный 10 3 2 3 4" xfId="11893" xr:uid="{48E83978-69D2-4D52-AEEF-5A5C65C74E4E}"/>
    <cellStyle name="Обычный 10 3 2 3 4 2" xfId="33139" xr:uid="{9CB5B668-BB2E-468D-8D33-36A9459FFEB4}"/>
    <cellStyle name="Обычный 10 3 2 3 5" xfId="22517" xr:uid="{59911491-07DD-42E1-8E01-54E0B3EBE5CD}"/>
    <cellStyle name="Обычный 10 3 2 4" xfId="2156" xr:uid="{471C7B21-C861-4F6D-8999-8C642EE48E08}"/>
    <cellStyle name="Обычный 10 3 2 4 2" xfId="4810" xr:uid="{8F6DDDFC-5F4B-4523-9186-B5BFE4BEAB14}"/>
    <cellStyle name="Обычный 10 3 2 4 2 2" xfId="10121" xr:uid="{FDF92623-8D5C-4FD9-9AFD-D66D2352AC1C}"/>
    <cellStyle name="Обычный 10 3 2 4 2 2 2" xfId="20743" xr:uid="{C01CEEB2-1311-4E97-AD34-DCC058D4324F}"/>
    <cellStyle name="Обычный 10 3 2 4 2 2 2 2" xfId="41989" xr:uid="{CF209F9C-23F7-43D5-BF60-095DE6DEFD24}"/>
    <cellStyle name="Обычный 10 3 2 4 2 2 3" xfId="31367" xr:uid="{ED0C6A86-8D50-4132-B112-D50C68A489D9}"/>
    <cellStyle name="Обычный 10 3 2 4 2 3" xfId="15432" xr:uid="{5430651C-8A0B-4CE4-9529-AB55D003FFB7}"/>
    <cellStyle name="Обычный 10 3 2 4 2 3 2" xfId="36678" xr:uid="{6706C945-BFFA-4F68-8AE4-A70823BE7199}"/>
    <cellStyle name="Обычный 10 3 2 4 2 4" xfId="26056" xr:uid="{98CF969F-42A8-424C-BD0B-C8C6E3E6A4EB}"/>
    <cellStyle name="Обычный 10 3 2 4 3" xfId="7467" xr:uid="{3512EC49-8E5B-48CD-8CD8-0E843DD7A90D}"/>
    <cellStyle name="Обычный 10 3 2 4 3 2" xfId="18089" xr:uid="{7D0E2EAB-375E-473C-AC87-11DE10B02793}"/>
    <cellStyle name="Обычный 10 3 2 4 3 2 2" xfId="39335" xr:uid="{CE93E28D-CC44-4057-9F9C-28FBE34DF895}"/>
    <cellStyle name="Обычный 10 3 2 4 3 3" xfId="28713" xr:uid="{051E4DC1-3128-490F-A338-ED5F36173660}"/>
    <cellStyle name="Обычный 10 3 2 4 4" xfId="12778" xr:uid="{B0627C78-BBAD-4DCF-93CA-571D212D12C3}"/>
    <cellStyle name="Обычный 10 3 2 4 4 2" xfId="34024" xr:uid="{C1EBAD55-1936-4CEE-8CED-C028A2781B36}"/>
    <cellStyle name="Обычный 10 3 2 4 5" xfId="23402" xr:uid="{3FFCC763-7717-4841-BA80-3CE50258F16B}"/>
    <cellStyle name="Обычный 10 3 2 5" xfId="3041" xr:uid="{A28C00C7-690B-4B23-B450-46FCCBC3C569}"/>
    <cellStyle name="Обычный 10 3 2 5 2" xfId="8352" xr:uid="{9A3E7A13-DD30-45E2-87D3-57E278A692CF}"/>
    <cellStyle name="Обычный 10 3 2 5 2 2" xfId="18974" xr:uid="{1E3FCD37-5911-4599-B1E5-821EEC517815}"/>
    <cellStyle name="Обычный 10 3 2 5 2 2 2" xfId="40220" xr:uid="{2CF508B5-4091-4E81-9A2F-BD7D7E870671}"/>
    <cellStyle name="Обычный 10 3 2 5 2 3" xfId="29598" xr:uid="{29C35943-B074-4771-9621-23B24C95993E}"/>
    <cellStyle name="Обычный 10 3 2 5 3" xfId="13663" xr:uid="{B111C8E4-9F98-49FF-8192-C8B0DCCED3FB}"/>
    <cellStyle name="Обычный 10 3 2 5 3 2" xfId="34909" xr:uid="{AED471FD-199D-4A46-93BE-FC8635FEC56F}"/>
    <cellStyle name="Обычный 10 3 2 5 4" xfId="24287" xr:uid="{A3A4574C-8327-4FF8-9681-BD0A0AE1D0E2}"/>
    <cellStyle name="Обычный 10 3 2 6" xfId="5698" xr:uid="{554247BF-F162-4F95-B19D-66CFF3036D62}"/>
    <cellStyle name="Обычный 10 3 2 6 2" xfId="16320" xr:uid="{66FE4CDB-EF90-43D7-A88A-CFE7CBF48B22}"/>
    <cellStyle name="Обычный 10 3 2 6 2 2" xfId="37566" xr:uid="{15B92F49-7AF8-4879-82B1-992DD269CD80}"/>
    <cellStyle name="Обычный 10 3 2 6 3" xfId="26944" xr:uid="{A0317ADB-F19B-4764-BACA-E9C99AEEAE4C}"/>
    <cellStyle name="Обычный 10 3 2 7" xfId="11009" xr:uid="{2A1B8B13-4294-4353-A99C-4629FE95A7FA}"/>
    <cellStyle name="Обычный 10 3 2 7 2" xfId="32255" xr:uid="{E60AC6BD-849A-4648-957B-40CCFA7F5EF7}"/>
    <cellStyle name="Обычный 10 3 2 8" xfId="21633" xr:uid="{62AC56CD-75ED-4124-9817-A6EBF345CB37}"/>
    <cellStyle name="Обычный 10 3 3" xfId="609" xr:uid="{8DCA0542-0D0B-4BF6-99AB-20E1F630506E}"/>
    <cellStyle name="Обычный 10 3 3 2" xfId="1493" xr:uid="{A2ED959E-A595-4935-8A89-6C9C24791E4C}"/>
    <cellStyle name="Обычный 10 3 3 2 2" xfId="4147" xr:uid="{95A83712-B420-4B01-B0B7-DABBB90A9F1D}"/>
    <cellStyle name="Обычный 10 3 3 2 2 2" xfId="9458" xr:uid="{51E660FC-FFCD-4D1B-877E-2AA5875C53E9}"/>
    <cellStyle name="Обычный 10 3 3 2 2 2 2" xfId="20080" xr:uid="{7F50D92C-3E7F-45D9-9B67-C89A013A19EC}"/>
    <cellStyle name="Обычный 10 3 3 2 2 2 2 2" xfId="41326" xr:uid="{90E540A9-4948-4B74-9C94-C0CB5B889438}"/>
    <cellStyle name="Обычный 10 3 3 2 2 2 3" xfId="30704" xr:uid="{E9F3B94D-A9DC-4B05-8076-68D59C44B700}"/>
    <cellStyle name="Обычный 10 3 3 2 2 3" xfId="14769" xr:uid="{C7825D97-5E48-44EC-A0E1-F92C49D8124C}"/>
    <cellStyle name="Обычный 10 3 3 2 2 3 2" xfId="36015" xr:uid="{1A91F1CC-7481-4BE9-A3EB-CBD817BC0B24}"/>
    <cellStyle name="Обычный 10 3 3 2 2 4" xfId="25393" xr:uid="{D38B690A-C3AA-48EB-97C4-CA2D27EAE6C1}"/>
    <cellStyle name="Обычный 10 3 3 2 3" xfId="6804" xr:uid="{66B958EA-C557-4D89-9494-0F886E11C36E}"/>
    <cellStyle name="Обычный 10 3 3 2 3 2" xfId="17426" xr:uid="{910E29D2-85BE-4F17-8B85-BB6D7BA7C4E4}"/>
    <cellStyle name="Обычный 10 3 3 2 3 2 2" xfId="38672" xr:uid="{DBFA89E2-5908-411E-911B-F8743FB94C60}"/>
    <cellStyle name="Обычный 10 3 3 2 3 3" xfId="28050" xr:uid="{8AD530BF-449A-488D-83C6-B7B5CD35A06E}"/>
    <cellStyle name="Обычный 10 3 3 2 4" xfId="12115" xr:uid="{7924DE00-79C6-435A-9970-F73B4983360E}"/>
    <cellStyle name="Обычный 10 3 3 2 4 2" xfId="33361" xr:uid="{5C549DE3-E09B-4010-BE9E-77063C25CEB7}"/>
    <cellStyle name="Обычный 10 3 3 2 5" xfId="22739" xr:uid="{A181B322-BE85-4ECC-A749-9775F889D080}"/>
    <cellStyle name="Обычный 10 3 3 3" xfId="2378" xr:uid="{D6B1317B-7C98-49BF-AFA5-3F4EF31680BF}"/>
    <cellStyle name="Обычный 10 3 3 3 2" xfId="5032" xr:uid="{46E252BD-C510-4B4D-8EDB-18099BBDDBA0}"/>
    <cellStyle name="Обычный 10 3 3 3 2 2" xfId="10343" xr:uid="{FBF9DF37-2A26-4AC5-919C-363C6A2D7CF2}"/>
    <cellStyle name="Обычный 10 3 3 3 2 2 2" xfId="20965" xr:uid="{F346FFA2-04F7-489F-85CE-8E6D8A3519B3}"/>
    <cellStyle name="Обычный 10 3 3 3 2 2 2 2" xfId="42211" xr:uid="{D318E5E4-3CF6-49EB-A507-F7625D53B9D9}"/>
    <cellStyle name="Обычный 10 3 3 3 2 2 3" xfId="31589" xr:uid="{823A8A56-A9CE-400E-BAB2-E23BD9625F7C}"/>
    <cellStyle name="Обычный 10 3 3 3 2 3" xfId="15654" xr:uid="{1DE30B22-27A8-480B-B9BF-5A64A4A24A86}"/>
    <cellStyle name="Обычный 10 3 3 3 2 3 2" xfId="36900" xr:uid="{416F5D68-8C0B-4FFC-A865-10FEE992899E}"/>
    <cellStyle name="Обычный 10 3 3 3 2 4" xfId="26278" xr:uid="{AA8A0319-E6BD-40B2-B86B-46F2EC943436}"/>
    <cellStyle name="Обычный 10 3 3 3 3" xfId="7689" xr:uid="{F2D1B492-7372-445B-9CD2-531CDD6E2FB7}"/>
    <cellStyle name="Обычный 10 3 3 3 3 2" xfId="18311" xr:uid="{BEFA6FD9-31A9-4411-8C17-DAA7B431B1DC}"/>
    <cellStyle name="Обычный 10 3 3 3 3 2 2" xfId="39557" xr:uid="{D547A480-05C7-4337-82B5-37B5FE86D56C}"/>
    <cellStyle name="Обычный 10 3 3 3 3 3" xfId="28935" xr:uid="{19930508-C85E-47D5-91FB-79DAD6F79F76}"/>
    <cellStyle name="Обычный 10 3 3 3 4" xfId="13000" xr:uid="{33800062-6935-4940-90AE-0C37F1F9FAE0}"/>
    <cellStyle name="Обычный 10 3 3 3 4 2" xfId="34246" xr:uid="{FDDB4840-08A6-47D3-9328-6874F62C3C3A}"/>
    <cellStyle name="Обычный 10 3 3 3 5" xfId="23624" xr:uid="{779F1A55-5E75-45DC-99A2-48BE8C4D2FC1}"/>
    <cellStyle name="Обычный 10 3 3 4" xfId="3263" xr:uid="{ECA62521-5246-42CE-82C3-81420DAB5A81}"/>
    <cellStyle name="Обычный 10 3 3 4 2" xfId="8574" xr:uid="{C42130B9-55A4-4B99-A537-80295C100E67}"/>
    <cellStyle name="Обычный 10 3 3 4 2 2" xfId="19196" xr:uid="{2F7CB365-6FFC-4FD3-9DD7-A9C512183B56}"/>
    <cellStyle name="Обычный 10 3 3 4 2 2 2" xfId="40442" xr:uid="{07CF51F6-995D-42E6-8073-400FE88BEB41}"/>
    <cellStyle name="Обычный 10 3 3 4 2 3" xfId="29820" xr:uid="{4FCFD016-E38F-428F-AC31-94C320B1C350}"/>
    <cellStyle name="Обычный 10 3 3 4 3" xfId="13885" xr:uid="{43D66266-BB06-4948-A4BD-F1C7959E284E}"/>
    <cellStyle name="Обычный 10 3 3 4 3 2" xfId="35131" xr:uid="{01C99956-B290-4AC7-8B1A-716A9056681E}"/>
    <cellStyle name="Обычный 10 3 3 4 4" xfId="24509" xr:uid="{C4DD4624-7A0E-4139-AB8E-5C65828C3677}"/>
    <cellStyle name="Обычный 10 3 3 5" xfId="5920" xr:uid="{208DA6E0-9BCB-43E8-8E76-84B9FD247C33}"/>
    <cellStyle name="Обычный 10 3 3 5 2" xfId="16542" xr:uid="{9A6BEEA3-0241-4A48-9B17-7EF5E905A7C9}"/>
    <cellStyle name="Обычный 10 3 3 5 2 2" xfId="37788" xr:uid="{DE545976-AE05-4E8B-BE6F-E81CDCBA52A8}"/>
    <cellStyle name="Обычный 10 3 3 5 3" xfId="27166" xr:uid="{CD09C64A-6F7E-47B5-9E81-369ABBE115E6}"/>
    <cellStyle name="Обычный 10 3 3 6" xfId="11231" xr:uid="{E104404B-2E7B-43BF-8A62-D2D915DE0499}"/>
    <cellStyle name="Обычный 10 3 3 6 2" xfId="32477" xr:uid="{746A3571-7005-4094-98C5-30B0B0035F0F}"/>
    <cellStyle name="Обычный 10 3 3 7" xfId="21855" xr:uid="{3352764C-0398-4BEC-8172-C6A0F04DF0C1}"/>
    <cellStyle name="Обычный 10 3 4" xfId="1051" xr:uid="{5D0A3325-994F-46D6-B331-F909416B074A}"/>
    <cellStyle name="Обычный 10 3 4 2" xfId="3705" xr:uid="{A4BD0303-7447-4D3C-97F8-3489044FBE02}"/>
    <cellStyle name="Обычный 10 3 4 2 2" xfId="9016" xr:uid="{5EEF91F5-434D-4298-B3FC-9B6DFA1D76DE}"/>
    <cellStyle name="Обычный 10 3 4 2 2 2" xfId="19638" xr:uid="{A84D73A7-9D88-4FF9-AA5B-EF23FD50BB3D}"/>
    <cellStyle name="Обычный 10 3 4 2 2 2 2" xfId="40884" xr:uid="{FD2D7D49-36B3-4B21-B52C-1E562CE00FCF}"/>
    <cellStyle name="Обычный 10 3 4 2 2 3" xfId="30262" xr:uid="{61EAE5F0-F274-44CA-AB21-E8C41112B5E3}"/>
    <cellStyle name="Обычный 10 3 4 2 3" xfId="14327" xr:uid="{33FFAD23-CB11-4364-B2BF-5963542EA708}"/>
    <cellStyle name="Обычный 10 3 4 2 3 2" xfId="35573" xr:uid="{116C2AB8-D6B5-4103-82D4-D32EED70482D}"/>
    <cellStyle name="Обычный 10 3 4 2 4" xfId="24951" xr:uid="{C7723EAD-2C59-41CE-8E7A-7E513FCDCF9B}"/>
    <cellStyle name="Обычный 10 3 4 3" xfId="6362" xr:uid="{C022C789-B879-4E16-861F-B7771B9BF6B9}"/>
    <cellStyle name="Обычный 10 3 4 3 2" xfId="16984" xr:uid="{BB269286-DDAE-4579-878D-7CE9F898F985}"/>
    <cellStyle name="Обычный 10 3 4 3 2 2" xfId="38230" xr:uid="{DE785E15-2F35-4C0B-9E16-0EEC94B21FD3}"/>
    <cellStyle name="Обычный 10 3 4 3 3" xfId="27608" xr:uid="{E9CF1C65-121A-4155-85B7-507732DA3EC8}"/>
    <cellStyle name="Обычный 10 3 4 4" xfId="11673" xr:uid="{0166CDBF-8C8F-4D85-9912-C1C8B464BC3E}"/>
    <cellStyle name="Обычный 10 3 4 4 2" xfId="32919" xr:uid="{F6A84F8B-D2BC-489E-AD58-E2107785C5F2}"/>
    <cellStyle name="Обычный 10 3 4 5" xfId="22297" xr:uid="{96ED7B0F-2B80-469A-8875-0C6469ABA0F0}"/>
    <cellStyle name="Обычный 10 3 5" xfId="1936" xr:uid="{58D1D638-69E3-4277-BE0E-21234A6FFA7B}"/>
    <cellStyle name="Обычный 10 3 5 2" xfId="4590" xr:uid="{D84F0B52-EAFD-48BA-9AF6-49F505BB97DC}"/>
    <cellStyle name="Обычный 10 3 5 2 2" xfId="9901" xr:uid="{6CB3FD6D-6602-41B8-A0B2-42B210B0FF8A}"/>
    <cellStyle name="Обычный 10 3 5 2 2 2" xfId="20523" xr:uid="{EC72D22E-A3E6-4545-A39B-A2F22A0B04BF}"/>
    <cellStyle name="Обычный 10 3 5 2 2 2 2" xfId="41769" xr:uid="{BDEFFDD5-33B4-421F-BCA8-8F04E38511E8}"/>
    <cellStyle name="Обычный 10 3 5 2 2 3" xfId="31147" xr:uid="{A15D4E7E-EF92-402D-9676-8DC6DA11E894}"/>
    <cellStyle name="Обычный 10 3 5 2 3" xfId="15212" xr:uid="{3A33DD54-AA9D-4579-A5E7-F6839B5271F4}"/>
    <cellStyle name="Обычный 10 3 5 2 3 2" xfId="36458" xr:uid="{0FEFBA4C-9170-49B9-994D-FD7021D4143C}"/>
    <cellStyle name="Обычный 10 3 5 2 4" xfId="25836" xr:uid="{D19F0C1F-376B-4D3C-9696-06F13389441E}"/>
    <cellStyle name="Обычный 10 3 5 3" xfId="7247" xr:uid="{9B6011E5-2BB2-4530-A6C7-B234BA215112}"/>
    <cellStyle name="Обычный 10 3 5 3 2" xfId="17869" xr:uid="{E6AC3E46-605F-4E6B-A0DA-CD3B965EAFD5}"/>
    <cellStyle name="Обычный 10 3 5 3 2 2" xfId="39115" xr:uid="{D462B88B-C438-45EA-86F3-9942F63A5AE3}"/>
    <cellStyle name="Обычный 10 3 5 3 3" xfId="28493" xr:uid="{BA89DD8D-C020-49DE-A11F-765CD8EC2A11}"/>
    <cellStyle name="Обычный 10 3 5 4" xfId="12558" xr:uid="{EE585EC2-B269-46DD-B47B-AEEED6596AB5}"/>
    <cellStyle name="Обычный 10 3 5 4 2" xfId="33804" xr:uid="{111942E3-B613-4B0D-9562-0C040D0A8A40}"/>
    <cellStyle name="Обычный 10 3 5 5" xfId="23182" xr:uid="{F9A5C584-0748-43A7-9EDC-C297439AF63D}"/>
    <cellStyle name="Обычный 10 3 6" xfId="2821" xr:uid="{DE2D5FF6-FA6C-488F-95B1-3D0CF7655368}"/>
    <cellStyle name="Обычный 10 3 6 2" xfId="8132" xr:uid="{A181DADD-73E8-41D4-9C59-317425015AB9}"/>
    <cellStyle name="Обычный 10 3 6 2 2" xfId="18754" xr:uid="{31B75E8D-DFD6-4583-BD4F-DECD9DE26E06}"/>
    <cellStyle name="Обычный 10 3 6 2 2 2" xfId="40000" xr:uid="{47557CC3-2C57-4FE6-ACA2-F6A2C574E8C8}"/>
    <cellStyle name="Обычный 10 3 6 2 3" xfId="29378" xr:uid="{DAC196AB-D345-4CC2-A68C-74D74FC65B5E}"/>
    <cellStyle name="Обычный 10 3 6 3" xfId="13443" xr:uid="{BF7346A7-58A9-4A96-A7DB-D1D768366154}"/>
    <cellStyle name="Обычный 10 3 6 3 2" xfId="34689" xr:uid="{E752C4CC-9D5E-4429-8AA1-8A84BA393EDA}"/>
    <cellStyle name="Обычный 10 3 6 4" xfId="24067" xr:uid="{3AE8AC6E-F510-4A61-A6A3-F2319ED7B33F}"/>
    <cellStyle name="Обычный 10 3 7" xfId="5478" xr:uid="{F0CE9EA9-8AC9-496B-A4E0-D536ED936CF1}"/>
    <cellStyle name="Обычный 10 3 7 2" xfId="16100" xr:uid="{DFF5189D-E2AA-4654-B494-74A702F468D2}"/>
    <cellStyle name="Обычный 10 3 7 2 2" xfId="37346" xr:uid="{397DDCB1-DA5A-4D41-9C75-507F6ADF651E}"/>
    <cellStyle name="Обычный 10 3 7 3" xfId="26724" xr:uid="{F4792EDA-9AA7-443C-BCD4-77EF418D090E}"/>
    <cellStyle name="Обычный 10 3 8" xfId="10789" xr:uid="{52CFF02A-5246-48EA-BCA9-D8D66F6CBEA5}"/>
    <cellStyle name="Обычный 10 3 8 2" xfId="32035" xr:uid="{4B19160D-499A-415B-B6D1-1D20C72C3847}"/>
    <cellStyle name="Обычный 10 3 9" xfId="21413" xr:uid="{1F91139F-FEC3-476B-B45D-E164A1A83300}"/>
    <cellStyle name="Обычный 10 4" xfId="277" xr:uid="{C8CACADF-251B-41F1-A4F8-37EA0902E668}"/>
    <cellStyle name="Обычный 10 4 2" xfId="719" xr:uid="{A71C7B83-8F31-4678-B5D9-97A5309B90FE}"/>
    <cellStyle name="Обычный 10 4 2 2" xfId="1603" xr:uid="{F2DAE889-C77C-4016-858D-8D13AD554998}"/>
    <cellStyle name="Обычный 10 4 2 2 2" xfId="4257" xr:uid="{EE1CD47F-2541-402D-AC33-B4FA9D88FDD5}"/>
    <cellStyle name="Обычный 10 4 2 2 2 2" xfId="9568" xr:uid="{A5AC7315-5AC0-444E-A58F-6982D891009D}"/>
    <cellStyle name="Обычный 10 4 2 2 2 2 2" xfId="20190" xr:uid="{F2390F53-94DB-4CB7-AEBB-FC9DE5CAD7C1}"/>
    <cellStyle name="Обычный 10 4 2 2 2 2 2 2" xfId="41436" xr:uid="{7B0C8887-2195-4D90-AC0C-6C62AA1DD953}"/>
    <cellStyle name="Обычный 10 4 2 2 2 2 3" xfId="30814" xr:uid="{5519353B-D765-40A6-9F23-09F63F8515E6}"/>
    <cellStyle name="Обычный 10 4 2 2 2 3" xfId="14879" xr:uid="{D12DE8BB-0748-4A12-82D2-19B8CB604680}"/>
    <cellStyle name="Обычный 10 4 2 2 2 3 2" xfId="36125" xr:uid="{B6EB6868-917E-4F02-970F-D98EACC8ACF4}"/>
    <cellStyle name="Обычный 10 4 2 2 2 4" xfId="25503" xr:uid="{5380A6F7-C57D-4648-BF31-AA6637BC1C63}"/>
    <cellStyle name="Обычный 10 4 2 2 3" xfId="6914" xr:uid="{836D5545-1BDF-478A-A8FF-78C14380BEFD}"/>
    <cellStyle name="Обычный 10 4 2 2 3 2" xfId="17536" xr:uid="{A3D94924-0534-4C6D-981E-7A840842B64E}"/>
    <cellStyle name="Обычный 10 4 2 2 3 2 2" xfId="38782" xr:uid="{7C773D4D-EB93-49A0-9ECE-8316B558E6CE}"/>
    <cellStyle name="Обычный 10 4 2 2 3 3" xfId="28160" xr:uid="{C5650385-9075-43C8-9921-0F369EA78BFF}"/>
    <cellStyle name="Обычный 10 4 2 2 4" xfId="12225" xr:uid="{8A26B025-1704-4F0E-9DC8-BD2843D7FD7C}"/>
    <cellStyle name="Обычный 10 4 2 2 4 2" xfId="33471" xr:uid="{BFEEDA1B-9E35-46FE-8CB0-1581FF7B55D9}"/>
    <cellStyle name="Обычный 10 4 2 2 5" xfId="22849" xr:uid="{9625CF57-E61A-4465-BFCC-AE65699CE28D}"/>
    <cellStyle name="Обычный 10 4 2 3" xfId="2488" xr:uid="{0BFF914B-5263-46B1-BCA9-378903495D3A}"/>
    <cellStyle name="Обычный 10 4 2 3 2" xfId="5142" xr:uid="{09FABE37-00D3-4F16-810B-D1296FCE731A}"/>
    <cellStyle name="Обычный 10 4 2 3 2 2" xfId="10453" xr:uid="{CB8F3A92-2443-407A-8195-7BA99D60A3C0}"/>
    <cellStyle name="Обычный 10 4 2 3 2 2 2" xfId="21075" xr:uid="{EDE74709-82A1-42D6-B915-ED0DEFE1F995}"/>
    <cellStyle name="Обычный 10 4 2 3 2 2 2 2" xfId="42321" xr:uid="{822C7A5D-2008-4FD7-A231-2FAFD82D38D4}"/>
    <cellStyle name="Обычный 10 4 2 3 2 2 3" xfId="31699" xr:uid="{6B95FDF2-7404-4151-9413-532EB459615A}"/>
    <cellStyle name="Обычный 10 4 2 3 2 3" xfId="15764" xr:uid="{FC4BBEC0-EF95-4E20-B975-94FADCEF361C}"/>
    <cellStyle name="Обычный 10 4 2 3 2 3 2" xfId="37010" xr:uid="{A0AF21DD-DB4B-4E71-975D-A3FE0F8558FF}"/>
    <cellStyle name="Обычный 10 4 2 3 2 4" xfId="26388" xr:uid="{CFAB6823-27FE-44A4-A7ED-D94341F6F3F8}"/>
    <cellStyle name="Обычный 10 4 2 3 3" xfId="7799" xr:uid="{FEE7AA6C-9B65-4F89-97C5-12F20A1A5591}"/>
    <cellStyle name="Обычный 10 4 2 3 3 2" xfId="18421" xr:uid="{14D5D609-017B-475D-BEBB-5519EF1AA1A5}"/>
    <cellStyle name="Обычный 10 4 2 3 3 2 2" xfId="39667" xr:uid="{3EDED873-2186-4DB0-B84E-53D602FFD73A}"/>
    <cellStyle name="Обычный 10 4 2 3 3 3" xfId="29045" xr:uid="{6D768E23-D85B-4F92-82F7-E91524AC5F90}"/>
    <cellStyle name="Обычный 10 4 2 3 4" xfId="13110" xr:uid="{3CBE87D6-3FB9-432C-8255-E207CAB6053F}"/>
    <cellStyle name="Обычный 10 4 2 3 4 2" xfId="34356" xr:uid="{67AD3317-1019-42C4-88E9-DCA1801F71A0}"/>
    <cellStyle name="Обычный 10 4 2 3 5" xfId="23734" xr:uid="{13D23B58-52E4-45F0-9329-58A705D69581}"/>
    <cellStyle name="Обычный 10 4 2 4" xfId="3373" xr:uid="{DB42DC5E-32E1-4846-8AA0-352F08C55E59}"/>
    <cellStyle name="Обычный 10 4 2 4 2" xfId="8684" xr:uid="{41F7D84C-D75A-4B21-A0DB-6C6C804485C7}"/>
    <cellStyle name="Обычный 10 4 2 4 2 2" xfId="19306" xr:uid="{8CDDAC9C-18FC-43EF-BD77-C52348503D64}"/>
    <cellStyle name="Обычный 10 4 2 4 2 2 2" xfId="40552" xr:uid="{9AB46D0E-51DC-414B-9881-46B2610E7DA4}"/>
    <cellStyle name="Обычный 10 4 2 4 2 3" xfId="29930" xr:uid="{2D883C99-1FFC-4ECC-9D7E-904C0C63670F}"/>
    <cellStyle name="Обычный 10 4 2 4 3" xfId="13995" xr:uid="{2851584D-D98F-4299-BEA7-CB8DB408079B}"/>
    <cellStyle name="Обычный 10 4 2 4 3 2" xfId="35241" xr:uid="{2899D2ED-2FBB-41B3-9C78-2CB27C65AB5A}"/>
    <cellStyle name="Обычный 10 4 2 4 4" xfId="24619" xr:uid="{10141E72-E351-4915-A912-26A8BA1CBA60}"/>
    <cellStyle name="Обычный 10 4 2 5" xfId="6030" xr:uid="{F1752ACD-EF8B-4BF0-B867-BD9160F2C6BB}"/>
    <cellStyle name="Обычный 10 4 2 5 2" xfId="16652" xr:uid="{B1F39323-A5B8-4917-9666-A64BC8B65BD8}"/>
    <cellStyle name="Обычный 10 4 2 5 2 2" xfId="37898" xr:uid="{CC34BCFA-AE6F-40A4-A51B-D7897C6DAFC3}"/>
    <cellStyle name="Обычный 10 4 2 5 3" xfId="27276" xr:uid="{2030368A-42DC-4DFC-A8C7-E7B6211AC196}"/>
    <cellStyle name="Обычный 10 4 2 6" xfId="11341" xr:uid="{692FCEB5-3C99-477D-BFCC-C9518D787A65}"/>
    <cellStyle name="Обычный 10 4 2 6 2" xfId="32587" xr:uid="{D4008CC8-522D-42CE-945A-F04830CD468E}"/>
    <cellStyle name="Обычный 10 4 2 7" xfId="21965" xr:uid="{E6384FCF-E7A6-4C30-A498-E6966B2FFFE5}"/>
    <cellStyle name="Обычный 10 4 3" xfId="1161" xr:uid="{18277A25-33C0-4898-8010-3860959B88A7}"/>
    <cellStyle name="Обычный 10 4 3 2" xfId="3815" xr:uid="{8D7E2850-88AB-4B1A-93F6-CC7C2587E1F5}"/>
    <cellStyle name="Обычный 10 4 3 2 2" xfId="9126" xr:uid="{0E6765F2-8FB5-47C8-9F15-6EF73F7C8D8F}"/>
    <cellStyle name="Обычный 10 4 3 2 2 2" xfId="19748" xr:uid="{E9971681-1485-48BD-A1B3-5F6560AD7E3A}"/>
    <cellStyle name="Обычный 10 4 3 2 2 2 2" xfId="40994" xr:uid="{403DD5E2-B082-48E6-8460-42A100B27E0B}"/>
    <cellStyle name="Обычный 10 4 3 2 2 3" xfId="30372" xr:uid="{216BBBBC-7595-4DCE-9729-1AE7288F331E}"/>
    <cellStyle name="Обычный 10 4 3 2 3" xfId="14437" xr:uid="{6EC1DF73-1648-48F0-85B0-234F3DEAF152}"/>
    <cellStyle name="Обычный 10 4 3 2 3 2" xfId="35683" xr:uid="{03879BCB-2BB4-48A3-8772-AFBA93BA91D5}"/>
    <cellStyle name="Обычный 10 4 3 2 4" xfId="25061" xr:uid="{3961D0F3-7B05-4E51-A33C-028DB85F4B11}"/>
    <cellStyle name="Обычный 10 4 3 3" xfId="6472" xr:uid="{218E6A3E-98CD-47BA-90DD-9B2B91A5FF82}"/>
    <cellStyle name="Обычный 10 4 3 3 2" xfId="17094" xr:uid="{83AB900E-8276-4C2B-B264-1C186352CCE9}"/>
    <cellStyle name="Обычный 10 4 3 3 2 2" xfId="38340" xr:uid="{AC031DF6-D1FA-4199-94A5-9B51DBDAA58C}"/>
    <cellStyle name="Обычный 10 4 3 3 3" xfId="27718" xr:uid="{DE707E95-3877-4266-81A6-6442ACC9EE75}"/>
    <cellStyle name="Обычный 10 4 3 4" xfId="11783" xr:uid="{18B64CF1-749F-4D57-9275-12A85D4A7243}"/>
    <cellStyle name="Обычный 10 4 3 4 2" xfId="33029" xr:uid="{92D000FC-C4A1-4EF9-A06E-BB53DFAC3795}"/>
    <cellStyle name="Обычный 10 4 3 5" xfId="22407" xr:uid="{C5BBF6BD-E063-49F4-803D-FDEFC21E7614}"/>
    <cellStyle name="Обычный 10 4 4" xfId="2046" xr:uid="{86AC8415-EA0E-47CF-BC7F-01A6CCF32C3A}"/>
    <cellStyle name="Обычный 10 4 4 2" xfId="4700" xr:uid="{3599B7FC-09FE-47DE-9C00-62CA32D40A67}"/>
    <cellStyle name="Обычный 10 4 4 2 2" xfId="10011" xr:uid="{14304B37-B8DB-44D7-9682-F90AEBC06BD8}"/>
    <cellStyle name="Обычный 10 4 4 2 2 2" xfId="20633" xr:uid="{C8015CF3-E7F9-4C57-A63E-9BD50A654585}"/>
    <cellStyle name="Обычный 10 4 4 2 2 2 2" xfId="41879" xr:uid="{06DA4D33-3AA4-481B-A048-13E6B22922C3}"/>
    <cellStyle name="Обычный 10 4 4 2 2 3" xfId="31257" xr:uid="{38FF0B5C-0C4C-40F3-AEBA-21A7AA7A02E7}"/>
    <cellStyle name="Обычный 10 4 4 2 3" xfId="15322" xr:uid="{345AEEA1-92E0-49CC-A14B-5133DA8C5821}"/>
    <cellStyle name="Обычный 10 4 4 2 3 2" xfId="36568" xr:uid="{697D2ACA-352D-4646-AF76-B03633314382}"/>
    <cellStyle name="Обычный 10 4 4 2 4" xfId="25946" xr:uid="{C8A47D33-8424-4A86-BE97-B0ECA863E590}"/>
    <cellStyle name="Обычный 10 4 4 3" xfId="7357" xr:uid="{C53BE5D6-F1C4-43E1-AD45-A82DE3BA3A66}"/>
    <cellStyle name="Обычный 10 4 4 3 2" xfId="17979" xr:uid="{DB3C3E83-EC19-4C81-8FB6-BF7B644D7EB4}"/>
    <cellStyle name="Обычный 10 4 4 3 2 2" xfId="39225" xr:uid="{54FEF7B7-E7E1-4FDE-B109-89D9C9D966A5}"/>
    <cellStyle name="Обычный 10 4 4 3 3" xfId="28603" xr:uid="{3A9912BD-A67B-4249-AE81-5926E8EDFCE9}"/>
    <cellStyle name="Обычный 10 4 4 4" xfId="12668" xr:uid="{923CFE26-4B96-4B40-AB77-A5AFEA39AC85}"/>
    <cellStyle name="Обычный 10 4 4 4 2" xfId="33914" xr:uid="{69059937-5A91-427E-92D7-5B2F6A87DDC6}"/>
    <cellStyle name="Обычный 10 4 4 5" xfId="23292" xr:uid="{1C700BF2-15D5-464D-845A-D610BDD09C27}"/>
    <cellStyle name="Обычный 10 4 5" xfId="2931" xr:uid="{111D4509-CFFA-4053-82EB-DA784B889BFA}"/>
    <cellStyle name="Обычный 10 4 5 2" xfId="8242" xr:uid="{3A16A778-605D-4E91-8D22-9187E9BDB561}"/>
    <cellStyle name="Обычный 10 4 5 2 2" xfId="18864" xr:uid="{FD85B7E5-6144-4359-9346-282E5CAF1EDE}"/>
    <cellStyle name="Обычный 10 4 5 2 2 2" xfId="40110" xr:uid="{9BEC5CF4-74AF-4898-9559-A87B8827B5A6}"/>
    <cellStyle name="Обычный 10 4 5 2 3" xfId="29488" xr:uid="{4E8904B7-274A-4B3C-A360-A2BD086C11A6}"/>
    <cellStyle name="Обычный 10 4 5 3" xfId="13553" xr:uid="{C67CB2A2-7C3F-41E6-9FE8-46B41E986740}"/>
    <cellStyle name="Обычный 10 4 5 3 2" xfId="34799" xr:uid="{9EF80E9F-8E4C-4D2A-AF07-AC9763D8A81B}"/>
    <cellStyle name="Обычный 10 4 5 4" xfId="24177" xr:uid="{46843ADC-9EDB-49FF-942E-2661EC185A3D}"/>
    <cellStyle name="Обычный 10 4 6" xfId="5588" xr:uid="{6A170E10-E1C2-41FF-AC69-C555F392C49B}"/>
    <cellStyle name="Обычный 10 4 6 2" xfId="16210" xr:uid="{0B2524F9-872F-4A40-9720-C9243E741413}"/>
    <cellStyle name="Обычный 10 4 6 2 2" xfId="37456" xr:uid="{C3291D91-A45D-4D4E-8EEB-9DD762664D2D}"/>
    <cellStyle name="Обычный 10 4 6 3" xfId="26834" xr:uid="{35DA90E8-375E-4647-91C5-D9A0F7C8F917}"/>
    <cellStyle name="Обычный 10 4 7" xfId="10899" xr:uid="{BF8C9C5F-AD3C-4F81-AA10-619D992F19CA}"/>
    <cellStyle name="Обычный 10 4 7 2" xfId="32145" xr:uid="{D598C44E-817C-4651-BCF4-34C867C2CCB5}"/>
    <cellStyle name="Обычный 10 4 8" xfId="21523" xr:uid="{B297931B-A97B-47C1-A94A-2665D584B54F}"/>
    <cellStyle name="Обычный 10 5" xfId="499" xr:uid="{DEB2DE0F-F70B-4A49-8DEB-672CB3782167}"/>
    <cellStyle name="Обычный 10 5 2" xfId="1383" xr:uid="{0F950D13-5AA2-4B65-BBDC-29B6C32E3C01}"/>
    <cellStyle name="Обычный 10 5 2 2" xfId="4037" xr:uid="{077B99C3-518A-4FD2-ABCF-5F412C4F9581}"/>
    <cellStyle name="Обычный 10 5 2 2 2" xfId="9348" xr:uid="{8233B4AE-B3CD-4CE5-954B-0AAA777B7EB1}"/>
    <cellStyle name="Обычный 10 5 2 2 2 2" xfId="19970" xr:uid="{80CEFD83-31E9-4288-AF3E-1C920641626B}"/>
    <cellStyle name="Обычный 10 5 2 2 2 2 2" xfId="41216" xr:uid="{5DF62490-83C4-47CB-AAD7-9490AEC0A11C}"/>
    <cellStyle name="Обычный 10 5 2 2 2 3" xfId="30594" xr:uid="{02AF5F5D-E1C2-4CFB-8991-ACBC0A05C582}"/>
    <cellStyle name="Обычный 10 5 2 2 3" xfId="14659" xr:uid="{AB22D645-8C4E-4542-A9B7-30F295287A8C}"/>
    <cellStyle name="Обычный 10 5 2 2 3 2" xfId="35905" xr:uid="{D4833341-EE03-4769-B5E9-CA9D62D8123D}"/>
    <cellStyle name="Обычный 10 5 2 2 4" xfId="25283" xr:uid="{42A1A491-A348-4942-9191-7C644894705B}"/>
    <cellStyle name="Обычный 10 5 2 3" xfId="6694" xr:uid="{4E366BB0-99C5-47F6-9BF0-BC8FB7DCA168}"/>
    <cellStyle name="Обычный 10 5 2 3 2" xfId="17316" xr:uid="{26B0B538-3EC3-4DD5-A4A5-4ECBE0CD5A94}"/>
    <cellStyle name="Обычный 10 5 2 3 2 2" xfId="38562" xr:uid="{31D3B1A1-39EB-426A-97E0-005A49940F07}"/>
    <cellStyle name="Обычный 10 5 2 3 3" xfId="27940" xr:uid="{F085DDCA-FA83-416A-9CDF-5CA737B08F1E}"/>
    <cellStyle name="Обычный 10 5 2 4" xfId="12005" xr:uid="{5B71A9E4-1D56-4AFF-B6C4-068ABAB8E004}"/>
    <cellStyle name="Обычный 10 5 2 4 2" xfId="33251" xr:uid="{C49C255A-CC5E-4B67-B5DD-14710D4603D2}"/>
    <cellStyle name="Обычный 10 5 2 5" xfId="22629" xr:uid="{CF391591-B1C4-4115-A003-DFB5E96387D4}"/>
    <cellStyle name="Обычный 10 5 3" xfId="2268" xr:uid="{76F6F3C9-1C43-4588-8C8E-C7515E1EB42C}"/>
    <cellStyle name="Обычный 10 5 3 2" xfId="4922" xr:uid="{C3A305CA-BC1B-483D-B935-A75ECC7A519E}"/>
    <cellStyle name="Обычный 10 5 3 2 2" xfId="10233" xr:uid="{20317C6C-6F3E-4A9C-800E-6FE62551B338}"/>
    <cellStyle name="Обычный 10 5 3 2 2 2" xfId="20855" xr:uid="{9050C2EB-0F86-42F9-A2FD-3152F5136A8B}"/>
    <cellStyle name="Обычный 10 5 3 2 2 2 2" xfId="42101" xr:uid="{9B7CBE30-5402-4639-8CCD-DF8072B5113A}"/>
    <cellStyle name="Обычный 10 5 3 2 2 3" xfId="31479" xr:uid="{84C08D0B-4B72-427F-AC8D-0AB1A24056D4}"/>
    <cellStyle name="Обычный 10 5 3 2 3" xfId="15544" xr:uid="{1031AC2F-5A88-4EB9-896B-5B50071B3BE3}"/>
    <cellStyle name="Обычный 10 5 3 2 3 2" xfId="36790" xr:uid="{45CD5D10-125E-4EC0-895F-C6D476920C61}"/>
    <cellStyle name="Обычный 10 5 3 2 4" xfId="26168" xr:uid="{6EEFABC0-732E-4259-AB00-3E5890EF6E69}"/>
    <cellStyle name="Обычный 10 5 3 3" xfId="7579" xr:uid="{85911AAD-F0CD-4ED7-B5D2-09076450CC9E}"/>
    <cellStyle name="Обычный 10 5 3 3 2" xfId="18201" xr:uid="{856DCE6F-27BF-49B5-8B2E-41D807B93A7B}"/>
    <cellStyle name="Обычный 10 5 3 3 2 2" xfId="39447" xr:uid="{E4F41AEA-CCF9-496F-BCEC-BD21284B2871}"/>
    <cellStyle name="Обычный 10 5 3 3 3" xfId="28825" xr:uid="{16E2058A-AA18-4410-BCBB-F03C959FA58B}"/>
    <cellStyle name="Обычный 10 5 3 4" xfId="12890" xr:uid="{20A11633-BF34-45AF-BAA5-B6E50E5D7BD1}"/>
    <cellStyle name="Обычный 10 5 3 4 2" xfId="34136" xr:uid="{29155899-9ED9-4243-BB90-5080F30FB619}"/>
    <cellStyle name="Обычный 10 5 3 5" xfId="23514" xr:uid="{E8736CAE-5128-4952-AA78-234F283BC5BC}"/>
    <cellStyle name="Обычный 10 5 4" xfId="3153" xr:uid="{72900B29-0FED-45A8-B3EC-A11457333894}"/>
    <cellStyle name="Обычный 10 5 4 2" xfId="8464" xr:uid="{4FA61A4F-6EFC-4795-A731-86521CC8340A}"/>
    <cellStyle name="Обычный 10 5 4 2 2" xfId="19086" xr:uid="{752EF0B6-0357-498E-B93F-700FAA8A3212}"/>
    <cellStyle name="Обычный 10 5 4 2 2 2" xfId="40332" xr:uid="{0C34A87A-0227-468D-A8C0-DC220F5A0CFC}"/>
    <cellStyle name="Обычный 10 5 4 2 3" xfId="29710" xr:uid="{F9AFE0AE-3F9C-4000-84CD-0D96D6FEF680}"/>
    <cellStyle name="Обычный 10 5 4 3" xfId="13775" xr:uid="{774474C9-F8B8-459E-9A10-C8923C4766C1}"/>
    <cellStyle name="Обычный 10 5 4 3 2" xfId="35021" xr:uid="{8BA70A19-703C-47A0-B3F3-7DD85B53E77B}"/>
    <cellStyle name="Обычный 10 5 4 4" xfId="24399" xr:uid="{D868C497-2D8F-4352-869D-7B0F953EC1A6}"/>
    <cellStyle name="Обычный 10 5 5" xfId="5810" xr:uid="{026F70C5-9B55-4AD5-861B-7944557E5786}"/>
    <cellStyle name="Обычный 10 5 5 2" xfId="16432" xr:uid="{0F7712E6-4B68-4807-982F-490B28BC9227}"/>
    <cellStyle name="Обычный 10 5 5 2 2" xfId="37678" xr:uid="{D671EDE7-2C03-4EC4-B799-AA379A33DC15}"/>
    <cellStyle name="Обычный 10 5 5 3" xfId="27056" xr:uid="{A899C44F-0048-44B0-B684-B3E5452CDB66}"/>
    <cellStyle name="Обычный 10 5 6" xfId="11121" xr:uid="{B5D5B60B-0042-4DB6-BAEA-4C23600D595E}"/>
    <cellStyle name="Обычный 10 5 6 2" xfId="32367" xr:uid="{AA5F3850-E60B-4668-A579-EAC727358AE9}"/>
    <cellStyle name="Обычный 10 5 7" xfId="21745" xr:uid="{AF271B13-4D39-4FA1-818C-55E3BD53830F}"/>
    <cellStyle name="Обычный 10 6" xfId="941" xr:uid="{09F11D49-5F52-4FF9-8620-1B6A471BBB3A}"/>
    <cellStyle name="Обычный 10 6 2" xfId="3595" xr:uid="{DBB5EA12-E158-41A1-A939-AD7BA688A941}"/>
    <cellStyle name="Обычный 10 6 2 2" xfId="8906" xr:uid="{C1782D8F-0896-4E2E-BA07-B64D1668357B}"/>
    <cellStyle name="Обычный 10 6 2 2 2" xfId="19528" xr:uid="{CC40E8FE-E3D2-47AD-8C6F-B95EBD766B2E}"/>
    <cellStyle name="Обычный 10 6 2 2 2 2" xfId="40774" xr:uid="{5B35E9EC-652E-49EF-AA55-443930C9516D}"/>
    <cellStyle name="Обычный 10 6 2 2 3" xfId="30152" xr:uid="{06F18801-1D36-4DA0-8BF8-C986E31C0506}"/>
    <cellStyle name="Обычный 10 6 2 3" xfId="14217" xr:uid="{586D6E80-53B0-4ACD-A05F-F958D26B132E}"/>
    <cellStyle name="Обычный 10 6 2 3 2" xfId="35463" xr:uid="{E3FE7A68-D64A-45AF-AE82-2CEE8638CA8F}"/>
    <cellStyle name="Обычный 10 6 2 4" xfId="24841" xr:uid="{883CC6AA-CCC2-4DB7-BBFD-EF2B35B1546B}"/>
    <cellStyle name="Обычный 10 6 3" xfId="6252" xr:uid="{B7FA453A-7DBE-440A-88DC-2634A713C442}"/>
    <cellStyle name="Обычный 10 6 3 2" xfId="16874" xr:uid="{F83572A5-B365-49C1-B40F-3BFCA5E47F0A}"/>
    <cellStyle name="Обычный 10 6 3 2 2" xfId="38120" xr:uid="{F24A930B-41F1-46BB-9AC3-82CEA5C0D52F}"/>
    <cellStyle name="Обычный 10 6 3 3" xfId="27498" xr:uid="{F0C524E2-2FA5-46CA-9A2B-0C5A690729E1}"/>
    <cellStyle name="Обычный 10 6 4" xfId="11563" xr:uid="{D1D0E9EC-85DC-4C25-9AB1-F2AC32980140}"/>
    <cellStyle name="Обычный 10 6 4 2" xfId="32809" xr:uid="{3CF95413-1142-4988-A790-4D4FC7414254}"/>
    <cellStyle name="Обычный 10 6 5" xfId="22187" xr:uid="{9E9D7192-A58C-4560-BC2B-C204143A9C16}"/>
    <cellStyle name="Обычный 10 7" xfId="1826" xr:uid="{D8655C11-1A2F-48BC-96E1-CA7008E0E480}"/>
    <cellStyle name="Обычный 10 7 2" xfId="4480" xr:uid="{4F22083F-3D94-4751-8C40-61D7BCC139B7}"/>
    <cellStyle name="Обычный 10 7 2 2" xfId="9791" xr:uid="{5948A1A3-8A71-48A8-B7A5-9BD721C536EB}"/>
    <cellStyle name="Обычный 10 7 2 2 2" xfId="20413" xr:uid="{A27683BA-34C0-4797-A2F8-3C1479C748C6}"/>
    <cellStyle name="Обычный 10 7 2 2 2 2" xfId="41659" xr:uid="{F30000B9-F696-4FB6-89EE-9143E7637519}"/>
    <cellStyle name="Обычный 10 7 2 2 3" xfId="31037" xr:uid="{5BCB2BDA-1BF1-419A-985F-DCDAE186CF67}"/>
    <cellStyle name="Обычный 10 7 2 3" xfId="15102" xr:uid="{B50C5AA7-6213-4E41-89E6-1A226EF54DA2}"/>
    <cellStyle name="Обычный 10 7 2 3 2" xfId="36348" xr:uid="{0B93FCF6-DEF8-439F-BA65-ED3A485740CE}"/>
    <cellStyle name="Обычный 10 7 2 4" xfId="25726" xr:uid="{627D7980-4BA9-4E91-AB8D-5A3EEEB4F6EA}"/>
    <cellStyle name="Обычный 10 7 3" xfId="7137" xr:uid="{72CE199D-47D6-4643-8C56-F1AFBC1B9BE5}"/>
    <cellStyle name="Обычный 10 7 3 2" xfId="17759" xr:uid="{6E96D440-B404-4E31-8567-74DA490824A7}"/>
    <cellStyle name="Обычный 10 7 3 2 2" xfId="39005" xr:uid="{BF2ED8A7-FD31-4740-BD23-DBEA36A5E5F5}"/>
    <cellStyle name="Обычный 10 7 3 3" xfId="28383" xr:uid="{81E263AB-EDE6-42EC-8E8C-C96F9A794477}"/>
    <cellStyle name="Обычный 10 7 4" xfId="12448" xr:uid="{DD3E0444-7BDA-4156-8DD0-AF04AA4D6A6D}"/>
    <cellStyle name="Обычный 10 7 4 2" xfId="33694" xr:uid="{2588C3D5-3D9F-47BD-A401-7AFD705F3DD8}"/>
    <cellStyle name="Обычный 10 7 5" xfId="23072" xr:uid="{40753ABB-F2B4-483F-8000-7E594FE810DA}"/>
    <cellStyle name="Обычный 10 8" xfId="2711" xr:uid="{AF514961-4942-4D78-8CD2-E0048BDDF0FD}"/>
    <cellStyle name="Обычный 10 8 2" xfId="8022" xr:uid="{212A9791-BCB7-4EEF-A465-9A8EFE283264}"/>
    <cellStyle name="Обычный 10 8 2 2" xfId="18644" xr:uid="{83AC1588-88CC-4D0D-8B87-2B97167DBC6F}"/>
    <cellStyle name="Обычный 10 8 2 2 2" xfId="39890" xr:uid="{4E111979-6A6D-4B04-A7D6-D9BB42C16914}"/>
    <cellStyle name="Обычный 10 8 2 3" xfId="29268" xr:uid="{E9CC34FE-F640-48DB-82A5-FA56AE2636FF}"/>
    <cellStyle name="Обычный 10 8 3" xfId="13333" xr:uid="{AAE1C71A-0DEC-4D6B-A011-A0EF59FD4690}"/>
    <cellStyle name="Обычный 10 8 3 2" xfId="34579" xr:uid="{924D56AF-4EF9-42EC-A400-161885482014}"/>
    <cellStyle name="Обычный 10 8 4" xfId="23957" xr:uid="{FACB78E9-2F45-41C3-BF66-BC1B32578DD6}"/>
    <cellStyle name="Обычный 10 9" xfId="5368" xr:uid="{D75C1421-9805-4DF5-99C0-C4C495BE514F}"/>
    <cellStyle name="Обычный 10 9 2" xfId="15990" xr:uid="{05CAF991-1287-41F7-AF8D-66306906B202}"/>
    <cellStyle name="Обычный 10 9 2 2" xfId="37236" xr:uid="{1853CF77-45B3-4EDE-8617-B2BB20A9189D}"/>
    <cellStyle name="Обычный 10 9 3" xfId="26614" xr:uid="{5AE4AC71-2A2D-4D1C-96F0-658BF8ADDCE8}"/>
    <cellStyle name="Обычный 100" xfId="42573" xr:uid="{FBC86EB8-0197-4574-9EF8-6DEA42666CB9}"/>
    <cellStyle name="Обычный 100 2" xfId="42597" xr:uid="{42BFB5EC-66EB-48DA-BB46-668B335345B4}"/>
    <cellStyle name="Обычный 101" xfId="42574" xr:uid="{B5179443-B795-47EA-A543-27017EB941FF}"/>
    <cellStyle name="Обычный 101 2" xfId="42598" xr:uid="{F04C5DD9-26F8-4F13-8CE9-415A5484310B}"/>
    <cellStyle name="Обычный 102" xfId="42575" xr:uid="{CF5C0F9B-A89D-4BA0-8598-C1D50446D84E}"/>
    <cellStyle name="Обычный 102 2" xfId="42599" xr:uid="{4F4A6FC2-492C-452B-B515-80B4F92E6C12}"/>
    <cellStyle name="Обычный 103" xfId="42577" xr:uid="{AA49ABB8-EAB6-45F4-ACA9-0BA2685796A6}"/>
    <cellStyle name="Обычный 103 2" xfId="42600" xr:uid="{27EE6187-FC1C-4A9B-8286-6D99724D3AD2}"/>
    <cellStyle name="Обычный 104" xfId="42578" xr:uid="{FB4C492C-4F45-4CB9-AB23-10F3B2C44A61}"/>
    <cellStyle name="Обычный 104 2" xfId="42601" xr:uid="{3CFB76A3-BC77-4948-B93F-0D8D00DB1A10}"/>
    <cellStyle name="Обычный 105" xfId="42579" xr:uid="{3E047510-24D0-40A3-B99C-ACCE627FEAA8}"/>
    <cellStyle name="Обычный 105 2" xfId="42602" xr:uid="{E4AA3F29-0699-414B-ACFB-27874AE15AAC}"/>
    <cellStyle name="Обычный 106" xfId="42580" xr:uid="{B927C6AA-A18F-4087-964B-178323D3E88B}"/>
    <cellStyle name="Обычный 107" xfId="42581" xr:uid="{11685C6B-C964-4D46-92C0-CAD6F89BA54F}"/>
    <cellStyle name="Обычный 108" xfId="42584" xr:uid="{7B4B17C1-78C0-408C-9EA4-77B336F95D49}"/>
    <cellStyle name="Обычный 109" xfId="42582" xr:uid="{9C26C3BC-D000-429B-B62F-52E9613A6A15}"/>
    <cellStyle name="Обычный 11" xfId="55" xr:uid="{A87BC1C3-139F-4712-B131-E01F3A86FA0F}"/>
    <cellStyle name="Обычный 110" xfId="42583" xr:uid="{A6F9AD5A-EBDF-4CBA-8FF8-C5E119C3FF7E}"/>
    <cellStyle name="Обычный 111" xfId="42585" xr:uid="{09A63DDF-6F4F-4E40-84EE-53AA6D9C13E3}"/>
    <cellStyle name="Обычный 112" xfId="42587" xr:uid="{642FDF13-E1D4-48C6-A5A8-27244FC70376}"/>
    <cellStyle name="Обычный 113" xfId="42588" xr:uid="{C9E57776-FFE4-4CED-9327-919A5A9FD791}"/>
    <cellStyle name="Обычный 114" xfId="42589" xr:uid="{1DE46FAD-33B1-42A0-A126-3FC27F6F4E52}"/>
    <cellStyle name="Обычный 115" xfId="42590" xr:uid="{596BD0DC-BE7B-4F98-A42B-7FC57E70550A}"/>
    <cellStyle name="Обычный 116" xfId="42591" xr:uid="{2863D196-7825-4BF1-A834-C55046C303B5}"/>
    <cellStyle name="Обычный 117" xfId="42592" xr:uid="{AA569B8F-2161-4D27-BF42-B5A715EB3A9E}"/>
    <cellStyle name="Обычный 118" xfId="42593" xr:uid="{C82A3D73-D4AD-4129-9E73-0DAB0A2B040D}"/>
    <cellStyle name="Обычный 119" xfId="42594" xr:uid="{7C67C498-2DAF-4650-8D0F-18039E0CC0B5}"/>
    <cellStyle name="Обычный 12" xfId="58" xr:uid="{BB1FD2EE-B9EB-4339-9470-742FFBB3E237}"/>
    <cellStyle name="Обычный 12 10" xfId="21304" xr:uid="{1505369B-9C2C-418B-AB80-59B3C9D7AA55}"/>
    <cellStyle name="Обычный 12 2" xfId="168" xr:uid="{FF038506-F2B9-424B-AC51-0ABB8CE0AB7E}"/>
    <cellStyle name="Обычный 12 2 2" xfId="388" xr:uid="{3A609CD9-BAD3-4F8D-8234-1E5073831124}"/>
    <cellStyle name="Обычный 12 2 2 2" xfId="830" xr:uid="{B4857943-2EAF-43D8-A6A1-77811F90A729}"/>
    <cellStyle name="Обычный 12 2 2 2 2" xfId="1714" xr:uid="{2D9C92C3-CF56-4566-ABE8-D84722913B17}"/>
    <cellStyle name="Обычный 12 2 2 2 2 2" xfId="4368" xr:uid="{8C5761E8-F956-41AD-BCAD-4E9F83AE0116}"/>
    <cellStyle name="Обычный 12 2 2 2 2 2 2" xfId="9679" xr:uid="{CE643BC0-1722-4D19-A527-691191ADBB4E}"/>
    <cellStyle name="Обычный 12 2 2 2 2 2 2 2" xfId="20301" xr:uid="{D0444B52-C0F8-4709-8C5F-8603297B2B10}"/>
    <cellStyle name="Обычный 12 2 2 2 2 2 2 2 2" xfId="41547" xr:uid="{9A48CDD2-98E8-4603-B541-568B5D1735A5}"/>
    <cellStyle name="Обычный 12 2 2 2 2 2 2 3" xfId="30925" xr:uid="{350855AC-AA2E-4C4C-A7EF-EC73539ACDAA}"/>
    <cellStyle name="Обычный 12 2 2 2 2 2 3" xfId="14990" xr:uid="{3A3244D7-CB43-46B8-AC4B-8872D4785F6C}"/>
    <cellStyle name="Обычный 12 2 2 2 2 2 3 2" xfId="36236" xr:uid="{0400A33A-BDFC-4799-8456-4EBB6F1AD8C5}"/>
    <cellStyle name="Обычный 12 2 2 2 2 2 4" xfId="25614" xr:uid="{827D39EB-B2DA-470A-85E6-9ABBD6B0E0B6}"/>
    <cellStyle name="Обычный 12 2 2 2 2 3" xfId="7025" xr:uid="{1CFF53DA-DF44-47D3-981A-39A0DCABD7F7}"/>
    <cellStyle name="Обычный 12 2 2 2 2 3 2" xfId="17647" xr:uid="{BAAAB2E4-2219-4060-AE7B-67CB163D7EE5}"/>
    <cellStyle name="Обычный 12 2 2 2 2 3 2 2" xfId="38893" xr:uid="{55131DB5-6F63-45DE-898D-2080AC8C8F02}"/>
    <cellStyle name="Обычный 12 2 2 2 2 3 3" xfId="28271" xr:uid="{CC79DD93-508E-4D3C-861F-6A6D2E8BE2D3}"/>
    <cellStyle name="Обычный 12 2 2 2 2 4" xfId="12336" xr:uid="{69F30B52-1759-4AC8-B078-CC083064B1F5}"/>
    <cellStyle name="Обычный 12 2 2 2 2 4 2" xfId="33582" xr:uid="{62DF0083-091C-43BC-88C6-D01128D499E7}"/>
    <cellStyle name="Обычный 12 2 2 2 2 5" xfId="22960" xr:uid="{848B748D-6068-4A22-88A2-2768659FACF9}"/>
    <cellStyle name="Обычный 12 2 2 2 3" xfId="2599" xr:uid="{6E337C46-380E-460E-B306-744F0960AE9E}"/>
    <cellStyle name="Обычный 12 2 2 2 3 2" xfId="5253" xr:uid="{6B726B5E-546C-4D87-9132-061E7D02C276}"/>
    <cellStyle name="Обычный 12 2 2 2 3 2 2" xfId="10564" xr:uid="{F51940B1-3510-4474-A4D8-AE91E2DE7D64}"/>
    <cellStyle name="Обычный 12 2 2 2 3 2 2 2" xfId="21186" xr:uid="{3FD81C13-0781-468A-9586-C56F7ECA7164}"/>
    <cellStyle name="Обычный 12 2 2 2 3 2 2 2 2" xfId="42432" xr:uid="{B998B618-80C9-4F17-BA57-17EA430EC745}"/>
    <cellStyle name="Обычный 12 2 2 2 3 2 2 3" xfId="31810" xr:uid="{4F1B3E58-9AC5-4ADB-B8A8-77AFBFAE57CB}"/>
    <cellStyle name="Обычный 12 2 2 2 3 2 3" xfId="15875" xr:uid="{9F639333-A5B6-4637-9A9A-98F9212FA091}"/>
    <cellStyle name="Обычный 12 2 2 2 3 2 3 2" xfId="37121" xr:uid="{C5AFB4D7-EDBB-4FB5-AEDB-F6D4F3B2577B}"/>
    <cellStyle name="Обычный 12 2 2 2 3 2 4" xfId="26499" xr:uid="{3A600AF0-C246-4A7D-ADDA-909421DF70A0}"/>
    <cellStyle name="Обычный 12 2 2 2 3 3" xfId="7910" xr:uid="{5B19A2ED-5704-42F4-8878-36B91BE4C36C}"/>
    <cellStyle name="Обычный 12 2 2 2 3 3 2" xfId="18532" xr:uid="{A080B500-0492-437E-8380-B5CEE2B26087}"/>
    <cellStyle name="Обычный 12 2 2 2 3 3 2 2" xfId="39778" xr:uid="{63AA4D80-8AD3-4503-9E02-F24B03BE8B4D}"/>
    <cellStyle name="Обычный 12 2 2 2 3 3 3" xfId="29156" xr:uid="{158A8709-4A12-428B-8BD6-5270D426CBDB}"/>
    <cellStyle name="Обычный 12 2 2 2 3 4" xfId="13221" xr:uid="{06F115C5-CFB5-4E28-BBDE-25D0DDC050E9}"/>
    <cellStyle name="Обычный 12 2 2 2 3 4 2" xfId="34467" xr:uid="{90674CC0-D143-4346-BA69-445FD17E0DF5}"/>
    <cellStyle name="Обычный 12 2 2 2 3 5" xfId="23845" xr:uid="{96FE8DB0-EC13-4939-A4FD-EAF3C2EC14DF}"/>
    <cellStyle name="Обычный 12 2 2 2 4" xfId="3484" xr:uid="{030D2D99-50BB-4460-9726-CBF31970790E}"/>
    <cellStyle name="Обычный 12 2 2 2 4 2" xfId="8795" xr:uid="{EA9E3313-3FE5-4C73-A76D-152B7F523F88}"/>
    <cellStyle name="Обычный 12 2 2 2 4 2 2" xfId="19417" xr:uid="{D534EB34-CFB6-40D0-8897-8931964DA86F}"/>
    <cellStyle name="Обычный 12 2 2 2 4 2 2 2" xfId="40663" xr:uid="{05C2AD05-C269-4012-B54B-95BD77D27384}"/>
    <cellStyle name="Обычный 12 2 2 2 4 2 3" xfId="30041" xr:uid="{AED7913B-2C20-4579-94EF-A7566211FA64}"/>
    <cellStyle name="Обычный 12 2 2 2 4 3" xfId="14106" xr:uid="{A02FD844-AECE-4B75-9E84-737234BE40B9}"/>
    <cellStyle name="Обычный 12 2 2 2 4 3 2" xfId="35352" xr:uid="{5EB76625-47FC-4712-B403-5B7D645095FB}"/>
    <cellStyle name="Обычный 12 2 2 2 4 4" xfId="24730" xr:uid="{F7323934-2ECE-49FA-8779-39FE6EB475CC}"/>
    <cellStyle name="Обычный 12 2 2 2 5" xfId="6141" xr:uid="{2BD532B7-613A-4780-B360-E60FF7D25E8E}"/>
    <cellStyle name="Обычный 12 2 2 2 5 2" xfId="16763" xr:uid="{23CE16E5-C97E-4CA9-AC41-F57A77B1CB53}"/>
    <cellStyle name="Обычный 12 2 2 2 5 2 2" xfId="38009" xr:uid="{65EC7160-CECA-4B69-8E6C-F503E82CC3D6}"/>
    <cellStyle name="Обычный 12 2 2 2 5 3" xfId="27387" xr:uid="{9A67F445-DDEC-4472-8BC0-05F2ECCA8A9B}"/>
    <cellStyle name="Обычный 12 2 2 2 6" xfId="11452" xr:uid="{5FE69C00-BC82-4416-B0AA-02DF381E264E}"/>
    <cellStyle name="Обычный 12 2 2 2 6 2" xfId="32698" xr:uid="{2D6A4DAE-5F9E-4EA8-91AB-F36362574670}"/>
    <cellStyle name="Обычный 12 2 2 2 7" xfId="22076" xr:uid="{747450DB-7EE2-4585-AEB8-DFC534C2F599}"/>
    <cellStyle name="Обычный 12 2 2 3" xfId="1272" xr:uid="{B425A57A-EE13-4C9A-9FED-368F0D9CF757}"/>
    <cellStyle name="Обычный 12 2 2 3 2" xfId="3926" xr:uid="{F09E233B-E65A-415D-8BDE-341D0F55ACCD}"/>
    <cellStyle name="Обычный 12 2 2 3 2 2" xfId="9237" xr:uid="{44B1C8BE-D0FA-4376-9BEC-35D8837109A5}"/>
    <cellStyle name="Обычный 12 2 2 3 2 2 2" xfId="19859" xr:uid="{239908C8-B5D1-42F0-B196-876B904E5A9C}"/>
    <cellStyle name="Обычный 12 2 2 3 2 2 2 2" xfId="41105" xr:uid="{90ADE688-3D21-4EEE-993A-C32B945D484F}"/>
    <cellStyle name="Обычный 12 2 2 3 2 2 3" xfId="30483" xr:uid="{523CE11D-84E4-4C31-B79F-B7AA0CFF4195}"/>
    <cellStyle name="Обычный 12 2 2 3 2 3" xfId="14548" xr:uid="{290B2D2B-6E35-4C84-9662-1EA874FD5874}"/>
    <cellStyle name="Обычный 12 2 2 3 2 3 2" xfId="35794" xr:uid="{9BDFCEC8-C5C1-4DFB-B704-E97B7D405596}"/>
    <cellStyle name="Обычный 12 2 2 3 2 4" xfId="25172" xr:uid="{9AEFB959-4799-4FD1-AE27-D41BFF86C536}"/>
    <cellStyle name="Обычный 12 2 2 3 3" xfId="6583" xr:uid="{C8F7562D-DF00-4435-A6C9-8E3C4C2C117E}"/>
    <cellStyle name="Обычный 12 2 2 3 3 2" xfId="17205" xr:uid="{DCE55039-554E-451E-83CC-C353E633EFEC}"/>
    <cellStyle name="Обычный 12 2 2 3 3 2 2" xfId="38451" xr:uid="{E7789C58-2C86-405C-813B-0004BAD721D1}"/>
    <cellStyle name="Обычный 12 2 2 3 3 3" xfId="27829" xr:uid="{D2A9B808-B417-4617-84CC-1E0D8BF8E110}"/>
    <cellStyle name="Обычный 12 2 2 3 4" xfId="11894" xr:uid="{65F023C1-7F4A-414A-B9C3-A0BCCD8FEFAB}"/>
    <cellStyle name="Обычный 12 2 2 3 4 2" xfId="33140" xr:uid="{9C138CB7-00B3-4B4F-AE82-3A36FFFE9822}"/>
    <cellStyle name="Обычный 12 2 2 3 5" xfId="22518" xr:uid="{7013710A-78C3-4AE1-A302-AB1A13BAB782}"/>
    <cellStyle name="Обычный 12 2 2 4" xfId="2157" xr:uid="{0B82E879-93B2-4F2C-93BA-2FB4B0C3889D}"/>
    <cellStyle name="Обычный 12 2 2 4 2" xfId="4811" xr:uid="{D5D93EFE-A0D5-4EB8-9FE5-87470DF6A1C3}"/>
    <cellStyle name="Обычный 12 2 2 4 2 2" xfId="10122" xr:uid="{2406FEF0-6136-48CE-AAB6-877401E8B1BB}"/>
    <cellStyle name="Обычный 12 2 2 4 2 2 2" xfId="20744" xr:uid="{03417A0C-6363-49F4-8954-621E4605B720}"/>
    <cellStyle name="Обычный 12 2 2 4 2 2 2 2" xfId="41990" xr:uid="{5B6C694C-C9AD-4A0E-9D42-DE7CE986078F}"/>
    <cellStyle name="Обычный 12 2 2 4 2 2 3" xfId="31368" xr:uid="{10FF8003-FD57-4E6C-AE65-D1AE74B500A4}"/>
    <cellStyle name="Обычный 12 2 2 4 2 3" xfId="15433" xr:uid="{F5FA16E8-989A-4023-8EBA-E0F863CC96B2}"/>
    <cellStyle name="Обычный 12 2 2 4 2 3 2" xfId="36679" xr:uid="{1161BFFD-4282-45AD-8A68-5BEDB5C79E9A}"/>
    <cellStyle name="Обычный 12 2 2 4 2 4" xfId="26057" xr:uid="{DF1B6718-0A05-46D1-B151-086F08729412}"/>
    <cellStyle name="Обычный 12 2 2 4 3" xfId="7468" xr:uid="{C83219D6-348D-4362-A1F6-27A1882373BD}"/>
    <cellStyle name="Обычный 12 2 2 4 3 2" xfId="18090" xr:uid="{7E5C2ACE-4261-4D37-AAB1-E8CD41698388}"/>
    <cellStyle name="Обычный 12 2 2 4 3 2 2" xfId="39336" xr:uid="{70624B88-611B-43EA-A4F8-1E1193CB89E5}"/>
    <cellStyle name="Обычный 12 2 2 4 3 3" xfId="28714" xr:uid="{EFB85106-69F5-4B1F-8A74-F8C944F8F3D3}"/>
    <cellStyle name="Обычный 12 2 2 4 4" xfId="12779" xr:uid="{D45FA924-E3FA-4303-8BCA-85DA5406D3B6}"/>
    <cellStyle name="Обычный 12 2 2 4 4 2" xfId="34025" xr:uid="{89F816BB-9927-44B5-94C8-730F6A416D67}"/>
    <cellStyle name="Обычный 12 2 2 4 5" xfId="23403" xr:uid="{99CDCF93-3E92-462C-82D9-3086326EC105}"/>
    <cellStyle name="Обычный 12 2 2 5" xfId="3042" xr:uid="{EE06907E-5BBF-40D9-BE9B-DE263B18B301}"/>
    <cellStyle name="Обычный 12 2 2 5 2" xfId="8353" xr:uid="{83259A4D-05A3-4BF4-ADF0-FCB30B40CDF7}"/>
    <cellStyle name="Обычный 12 2 2 5 2 2" xfId="18975" xr:uid="{A34C7BE7-3CE0-4A8F-8B6A-1D2C24A00804}"/>
    <cellStyle name="Обычный 12 2 2 5 2 2 2" xfId="40221" xr:uid="{8DB8D02A-DAEF-4302-B845-FE01AD423C21}"/>
    <cellStyle name="Обычный 12 2 2 5 2 3" xfId="29599" xr:uid="{F2CC38AA-AE6C-4A82-BEE8-75D7A6AD6E44}"/>
    <cellStyle name="Обычный 12 2 2 5 3" xfId="13664" xr:uid="{02C032E7-ADDE-4146-B398-049EB4489BA6}"/>
    <cellStyle name="Обычный 12 2 2 5 3 2" xfId="34910" xr:uid="{E9B5918B-2772-4611-9B2F-C9B429970282}"/>
    <cellStyle name="Обычный 12 2 2 5 4" xfId="24288" xr:uid="{70FAC1AD-4975-4C7B-ABBB-135009B7EA7D}"/>
    <cellStyle name="Обычный 12 2 2 6" xfId="5699" xr:uid="{B8E805E9-3A0F-4D61-9C4B-1B3F812732CD}"/>
    <cellStyle name="Обычный 12 2 2 6 2" xfId="16321" xr:uid="{FD072D63-51C0-4688-9470-CA0B0CD9628F}"/>
    <cellStyle name="Обычный 12 2 2 6 2 2" xfId="37567" xr:uid="{5BEEAB1C-989E-426D-A60E-71350CA2BDA5}"/>
    <cellStyle name="Обычный 12 2 2 6 3" xfId="26945" xr:uid="{F42C5F51-D7C4-4A7B-854A-B3DE64C45837}"/>
    <cellStyle name="Обычный 12 2 2 7" xfId="11010" xr:uid="{408B0259-9E13-41E5-9442-8F49A7E0CAF1}"/>
    <cellStyle name="Обычный 12 2 2 7 2" xfId="32256" xr:uid="{0138C758-7E35-4E62-A355-B3D3C4AAD6A5}"/>
    <cellStyle name="Обычный 12 2 2 8" xfId="21634" xr:uid="{A905041B-7E64-44AE-922C-129760530D21}"/>
    <cellStyle name="Обычный 12 2 3" xfId="610" xr:uid="{26016D5D-0BB9-4ADD-8621-8A78CA11A9F8}"/>
    <cellStyle name="Обычный 12 2 3 2" xfId="1494" xr:uid="{F16A6200-1293-4CB4-985B-E07759AACDA6}"/>
    <cellStyle name="Обычный 12 2 3 2 2" xfId="4148" xr:uid="{8C65D86B-70A7-4484-9CEF-1C134B07EA08}"/>
    <cellStyle name="Обычный 12 2 3 2 2 2" xfId="9459" xr:uid="{C6578E6D-FA9D-4D0A-B969-E9ED99286C95}"/>
    <cellStyle name="Обычный 12 2 3 2 2 2 2" xfId="20081" xr:uid="{EF69086A-DAB8-4C39-A104-4028834F08E0}"/>
    <cellStyle name="Обычный 12 2 3 2 2 2 2 2" xfId="41327" xr:uid="{81099B17-941A-47D9-A5E3-72D0A4E83F27}"/>
    <cellStyle name="Обычный 12 2 3 2 2 2 3" xfId="30705" xr:uid="{064A1B3F-A536-459F-A8EB-361DDD08059B}"/>
    <cellStyle name="Обычный 12 2 3 2 2 3" xfId="14770" xr:uid="{9985085E-2407-42EB-B634-C7166FB73EC2}"/>
    <cellStyle name="Обычный 12 2 3 2 2 3 2" xfId="36016" xr:uid="{C637ECD1-ED51-4593-B7D0-FE1269C9F1DF}"/>
    <cellStyle name="Обычный 12 2 3 2 2 4" xfId="25394" xr:uid="{C06D6F79-0C71-4009-A5A0-B3EF700143C2}"/>
    <cellStyle name="Обычный 12 2 3 2 3" xfId="6805" xr:uid="{943381E2-00CD-40C9-8A41-B1B0586CD681}"/>
    <cellStyle name="Обычный 12 2 3 2 3 2" xfId="17427" xr:uid="{07C96A01-7F63-4FDA-96A9-18229F4B82B9}"/>
    <cellStyle name="Обычный 12 2 3 2 3 2 2" xfId="38673" xr:uid="{D3B3189B-43B4-4D36-A2F0-89FC851BDD26}"/>
    <cellStyle name="Обычный 12 2 3 2 3 3" xfId="28051" xr:uid="{819F88F4-73CA-4E89-8322-2171EE57B5D2}"/>
    <cellStyle name="Обычный 12 2 3 2 4" xfId="12116" xr:uid="{A2416CC3-91D5-45AD-B4D3-09CFB207FF09}"/>
    <cellStyle name="Обычный 12 2 3 2 4 2" xfId="33362" xr:uid="{599CA5D3-2EF6-401F-A8F8-B8B7454F4FD0}"/>
    <cellStyle name="Обычный 12 2 3 2 5" xfId="22740" xr:uid="{8721E9A4-7BE6-4E5A-87E0-4553379583EA}"/>
    <cellStyle name="Обычный 12 2 3 3" xfId="2379" xr:uid="{5FB3CFE9-25BA-43CE-8A11-C6E0694E8064}"/>
    <cellStyle name="Обычный 12 2 3 3 2" xfId="5033" xr:uid="{43BE9C72-3849-4A0D-AF52-634B93EE3B1A}"/>
    <cellStyle name="Обычный 12 2 3 3 2 2" xfId="10344" xr:uid="{9B5F1544-5CE5-46CE-8F83-AF2D6637B66D}"/>
    <cellStyle name="Обычный 12 2 3 3 2 2 2" xfId="20966" xr:uid="{EAA4FE22-D56A-4F85-A9E9-98DC46431915}"/>
    <cellStyle name="Обычный 12 2 3 3 2 2 2 2" xfId="42212" xr:uid="{9C889CE0-1867-48F3-9DBE-9792AC0BE4CD}"/>
    <cellStyle name="Обычный 12 2 3 3 2 2 3" xfId="31590" xr:uid="{B8398F67-99DC-4E27-80B6-08A1AD74BC1B}"/>
    <cellStyle name="Обычный 12 2 3 3 2 3" xfId="15655" xr:uid="{8889C15C-541C-4155-9A09-C6DB43F36A9C}"/>
    <cellStyle name="Обычный 12 2 3 3 2 3 2" xfId="36901" xr:uid="{C7FBDA3C-8CB8-4FFD-9D6A-B2A4BE346731}"/>
    <cellStyle name="Обычный 12 2 3 3 2 4" xfId="26279" xr:uid="{45E372B2-9E62-4D8E-99BE-7602613A66C0}"/>
    <cellStyle name="Обычный 12 2 3 3 3" xfId="7690" xr:uid="{142DA119-8A8F-4875-B8D1-991B5F2EDD37}"/>
    <cellStyle name="Обычный 12 2 3 3 3 2" xfId="18312" xr:uid="{7E3A0E2E-221D-4238-950B-3B319F603A2A}"/>
    <cellStyle name="Обычный 12 2 3 3 3 2 2" xfId="39558" xr:uid="{D24DFBA7-91FA-4404-B2E7-F8746D6759FB}"/>
    <cellStyle name="Обычный 12 2 3 3 3 3" xfId="28936" xr:uid="{DA7751B7-8634-419F-AB4C-358CD23FE9C9}"/>
    <cellStyle name="Обычный 12 2 3 3 4" xfId="13001" xr:uid="{3B088559-ADE4-4620-98ED-FD079C8D2945}"/>
    <cellStyle name="Обычный 12 2 3 3 4 2" xfId="34247" xr:uid="{1B1A6E41-5CA3-4175-98C4-4D247700446B}"/>
    <cellStyle name="Обычный 12 2 3 3 5" xfId="23625" xr:uid="{26C02964-8CB1-46AF-99D1-56088867D4BF}"/>
    <cellStyle name="Обычный 12 2 3 4" xfId="3264" xr:uid="{A66D8FE2-3ABC-4E79-8548-0EA89C92F0C0}"/>
    <cellStyle name="Обычный 12 2 3 4 2" xfId="8575" xr:uid="{1262CE53-87C0-4000-8D00-F94A1A5F9EF4}"/>
    <cellStyle name="Обычный 12 2 3 4 2 2" xfId="19197" xr:uid="{B7EAAA48-FD05-4650-9BF7-99EB531BF3B7}"/>
    <cellStyle name="Обычный 12 2 3 4 2 2 2" xfId="40443" xr:uid="{B70E601C-C944-4912-9C87-3503FB7D17FE}"/>
    <cellStyle name="Обычный 12 2 3 4 2 3" xfId="29821" xr:uid="{43661796-400E-43D4-AD69-24E58E2FEBC2}"/>
    <cellStyle name="Обычный 12 2 3 4 3" xfId="13886" xr:uid="{38EB63C9-18CB-4740-8690-A1BB82EA3590}"/>
    <cellStyle name="Обычный 12 2 3 4 3 2" xfId="35132" xr:uid="{C62CEA37-66E2-47F8-8167-4EA191ED04D2}"/>
    <cellStyle name="Обычный 12 2 3 4 4" xfId="24510" xr:uid="{B3D69B37-3A06-4B59-9804-D24972EED343}"/>
    <cellStyle name="Обычный 12 2 3 5" xfId="5921" xr:uid="{BAD41CDE-8ED5-4F07-935D-A518806DF0FA}"/>
    <cellStyle name="Обычный 12 2 3 5 2" xfId="16543" xr:uid="{D2E8881A-C611-4D65-A248-A43B3CD7CEAF}"/>
    <cellStyle name="Обычный 12 2 3 5 2 2" xfId="37789" xr:uid="{B2471DBD-2230-4840-A4C9-F9DD95F34CEF}"/>
    <cellStyle name="Обычный 12 2 3 5 3" xfId="27167" xr:uid="{8EC6002F-5E89-4D47-A385-E35FDA909FA4}"/>
    <cellStyle name="Обычный 12 2 3 6" xfId="11232" xr:uid="{1CF8C789-7B64-4276-8899-79DBC52FB26F}"/>
    <cellStyle name="Обычный 12 2 3 6 2" xfId="32478" xr:uid="{CD1F8332-8272-4E76-9D31-10609D866E44}"/>
    <cellStyle name="Обычный 12 2 3 7" xfId="21856" xr:uid="{C32BF62A-FCD0-48A2-9268-3D7258AA3BDB}"/>
    <cellStyle name="Обычный 12 2 4" xfId="1052" xr:uid="{88C29240-946D-429C-8AC1-9355F878A654}"/>
    <cellStyle name="Обычный 12 2 4 2" xfId="3706" xr:uid="{B1FA83F1-6DC8-449D-BAD4-B58A38E2A735}"/>
    <cellStyle name="Обычный 12 2 4 2 2" xfId="9017" xr:uid="{9128061D-7973-4CA5-8408-9FECD8C04B5E}"/>
    <cellStyle name="Обычный 12 2 4 2 2 2" xfId="19639" xr:uid="{3069E580-9B71-4CDA-AC61-2ED6D9F6FF99}"/>
    <cellStyle name="Обычный 12 2 4 2 2 2 2" xfId="40885" xr:uid="{8F7DD05E-2360-4CC6-BFAA-8619CC4F31F9}"/>
    <cellStyle name="Обычный 12 2 4 2 2 3" xfId="30263" xr:uid="{F05D0BD6-9D96-471D-AD3E-987D056F014F}"/>
    <cellStyle name="Обычный 12 2 4 2 3" xfId="14328" xr:uid="{38316BA7-647D-46CE-8D63-C0D2E3286389}"/>
    <cellStyle name="Обычный 12 2 4 2 3 2" xfId="35574" xr:uid="{7ABC406A-13C3-4FD0-8004-174A1BCF9E57}"/>
    <cellStyle name="Обычный 12 2 4 2 4" xfId="24952" xr:uid="{B1A28915-27CB-4628-BA0A-455B6CA46A9C}"/>
    <cellStyle name="Обычный 12 2 4 3" xfId="6363" xr:uid="{37877290-AC5F-4DA5-98E1-EA84D6AEE1E3}"/>
    <cellStyle name="Обычный 12 2 4 3 2" xfId="16985" xr:uid="{54E1C4EF-6F6A-4805-BFED-E2AF70B71797}"/>
    <cellStyle name="Обычный 12 2 4 3 2 2" xfId="38231" xr:uid="{2F5A2BAF-61FC-4E1B-B9F4-C6943D73A316}"/>
    <cellStyle name="Обычный 12 2 4 3 3" xfId="27609" xr:uid="{A767C474-AF8F-4AB9-B8C9-450A423E60D6}"/>
    <cellStyle name="Обычный 12 2 4 4" xfId="11674" xr:uid="{94438E3A-CA79-4B3F-A0E7-E922A0EF6D7F}"/>
    <cellStyle name="Обычный 12 2 4 4 2" xfId="32920" xr:uid="{276E9F32-C19F-4426-9B82-34431514AFFE}"/>
    <cellStyle name="Обычный 12 2 4 5" xfId="22298" xr:uid="{D0BBCB77-53AA-49BD-B03D-35A9F60CCC81}"/>
    <cellStyle name="Обычный 12 2 5" xfId="1937" xr:uid="{1F9BC613-D424-4EB7-AC08-575B8F41C077}"/>
    <cellStyle name="Обычный 12 2 5 2" xfId="4591" xr:uid="{926C1907-5C29-4880-B183-292B831293BF}"/>
    <cellStyle name="Обычный 12 2 5 2 2" xfId="9902" xr:uid="{25AED346-77E2-4F6E-864E-331482AB0FE6}"/>
    <cellStyle name="Обычный 12 2 5 2 2 2" xfId="20524" xr:uid="{083207B2-DA3A-4483-A70B-665B1027AAED}"/>
    <cellStyle name="Обычный 12 2 5 2 2 2 2" xfId="41770" xr:uid="{9C49C156-ED1F-4F07-86EA-F1651B1C3830}"/>
    <cellStyle name="Обычный 12 2 5 2 2 3" xfId="31148" xr:uid="{73329BBA-9E38-40BB-9B0E-3D5DC7006EF2}"/>
    <cellStyle name="Обычный 12 2 5 2 3" xfId="15213" xr:uid="{CEE38C59-1F4C-406F-9827-A8164272215E}"/>
    <cellStyle name="Обычный 12 2 5 2 3 2" xfId="36459" xr:uid="{8C7FF9E6-B3D4-4CDB-9BCE-445A435444BA}"/>
    <cellStyle name="Обычный 12 2 5 2 4" xfId="25837" xr:uid="{E381EACD-B93A-44FD-935D-74F419D6602A}"/>
    <cellStyle name="Обычный 12 2 5 3" xfId="7248" xr:uid="{F19313AA-3931-4036-A498-83ADFDBAC8B3}"/>
    <cellStyle name="Обычный 12 2 5 3 2" xfId="17870" xr:uid="{93733171-85A7-499F-A6C1-C3CE5777DB45}"/>
    <cellStyle name="Обычный 12 2 5 3 2 2" xfId="39116" xr:uid="{70FD2864-8A59-453B-9E9B-4F0B6A275E36}"/>
    <cellStyle name="Обычный 12 2 5 3 3" xfId="28494" xr:uid="{C29794F4-046A-4F29-9ACA-09B99BBF42E5}"/>
    <cellStyle name="Обычный 12 2 5 4" xfId="12559" xr:uid="{29243025-967A-41E5-9BC8-40C5BA3ADBB5}"/>
    <cellStyle name="Обычный 12 2 5 4 2" xfId="33805" xr:uid="{E789F47B-3003-4E61-9D1C-F2F6D4D4DEDE}"/>
    <cellStyle name="Обычный 12 2 5 5" xfId="23183" xr:uid="{F8A1CAAE-2524-4944-9D9E-4AD363D87AD7}"/>
    <cellStyle name="Обычный 12 2 6" xfId="2822" xr:uid="{116E90D9-AA56-4CA3-81D2-D68B41F2E93D}"/>
    <cellStyle name="Обычный 12 2 6 2" xfId="8133" xr:uid="{4787CCBB-C699-4E48-9093-C33B455BDC86}"/>
    <cellStyle name="Обычный 12 2 6 2 2" xfId="18755" xr:uid="{258F3AF5-7D81-4C9D-A0CF-99D480359B74}"/>
    <cellStyle name="Обычный 12 2 6 2 2 2" xfId="40001" xr:uid="{25CA5EA7-8000-492A-843A-7BA23F5D4084}"/>
    <cellStyle name="Обычный 12 2 6 2 3" xfId="29379" xr:uid="{E5B0B3C9-0019-454E-9975-D215060AB031}"/>
    <cellStyle name="Обычный 12 2 6 3" xfId="13444" xr:uid="{5C1C55AE-7D7A-4A2A-A14B-6911915692D9}"/>
    <cellStyle name="Обычный 12 2 6 3 2" xfId="34690" xr:uid="{FBEFA2CC-FB52-4791-9EAE-F8A5887A905E}"/>
    <cellStyle name="Обычный 12 2 6 4" xfId="24068" xr:uid="{FDF7F402-4813-44A1-A115-14F885BE7E86}"/>
    <cellStyle name="Обычный 12 2 7" xfId="5479" xr:uid="{37ABE304-914F-4F81-91DC-F5394ACC1409}"/>
    <cellStyle name="Обычный 12 2 7 2" xfId="16101" xr:uid="{812A5984-7B67-4825-8EA3-53D2870689A1}"/>
    <cellStyle name="Обычный 12 2 7 2 2" xfId="37347" xr:uid="{925BE269-3C2B-4BE8-B8DD-B59DEA1D45D5}"/>
    <cellStyle name="Обычный 12 2 7 3" xfId="26725" xr:uid="{04DE22D2-9AB4-419A-8284-4164841DA8D0}"/>
    <cellStyle name="Обычный 12 2 8" xfId="10790" xr:uid="{3395F9F5-4F9E-4A13-95D2-669592D400EF}"/>
    <cellStyle name="Обычный 12 2 8 2" xfId="32036" xr:uid="{B6DB8DAF-475E-440A-B050-C65E540A6C2A}"/>
    <cellStyle name="Обычный 12 2 9" xfId="21414" xr:uid="{D40A331E-EF36-41A3-ACE9-C5A687F98D4C}"/>
    <cellStyle name="Обычный 12 3" xfId="278" xr:uid="{55513522-88F2-42E6-818C-EE9C1042BEFF}"/>
    <cellStyle name="Обычный 12 3 2" xfId="720" xr:uid="{34378F75-2CA8-4CC4-A0EB-521741559388}"/>
    <cellStyle name="Обычный 12 3 2 2" xfId="1604" xr:uid="{A475C19E-C797-4E5A-9D97-28768F58A2F9}"/>
    <cellStyle name="Обычный 12 3 2 2 2" xfId="4258" xr:uid="{E42DC9D4-D682-4ED7-A726-A7755FE4AFF0}"/>
    <cellStyle name="Обычный 12 3 2 2 2 2" xfId="9569" xr:uid="{5F634C81-36ED-4C44-8DCA-2CD2A232B0A9}"/>
    <cellStyle name="Обычный 12 3 2 2 2 2 2" xfId="20191" xr:uid="{39A256F6-4088-4ED0-8ADF-304CBC9EC4EE}"/>
    <cellStyle name="Обычный 12 3 2 2 2 2 2 2" xfId="41437" xr:uid="{47CE2B27-B63B-4F1E-8FE7-4E0E015B6284}"/>
    <cellStyle name="Обычный 12 3 2 2 2 2 3" xfId="30815" xr:uid="{D401263D-CAF1-4F44-A8C0-679C8E3C5852}"/>
    <cellStyle name="Обычный 12 3 2 2 2 3" xfId="14880" xr:uid="{3930DCF3-B47A-4BCA-86F1-6AA4C29C434E}"/>
    <cellStyle name="Обычный 12 3 2 2 2 3 2" xfId="36126" xr:uid="{90C981F0-9535-4A24-87D4-59C8F8306AD3}"/>
    <cellStyle name="Обычный 12 3 2 2 2 4" xfId="25504" xr:uid="{E0907502-762B-42C5-9073-5BB48A07E876}"/>
    <cellStyle name="Обычный 12 3 2 2 3" xfId="6915" xr:uid="{D7516245-D9BC-4247-932E-FCEACE0EB7D2}"/>
    <cellStyle name="Обычный 12 3 2 2 3 2" xfId="17537" xr:uid="{FF39B539-9B76-42D6-B33B-DE2B585E3822}"/>
    <cellStyle name="Обычный 12 3 2 2 3 2 2" xfId="38783" xr:uid="{23E549D6-7A60-4889-817D-B5B226AF4336}"/>
    <cellStyle name="Обычный 12 3 2 2 3 3" xfId="28161" xr:uid="{AC999583-D388-4539-BF45-DEB473940992}"/>
    <cellStyle name="Обычный 12 3 2 2 4" xfId="12226" xr:uid="{D22CA5AB-7561-47D8-B928-588D87D47689}"/>
    <cellStyle name="Обычный 12 3 2 2 4 2" xfId="33472" xr:uid="{16F82957-3797-454B-AF0E-4290D42F1159}"/>
    <cellStyle name="Обычный 12 3 2 2 5" xfId="22850" xr:uid="{27E3F853-2616-4C2C-8EA1-39C4AEBA6452}"/>
    <cellStyle name="Обычный 12 3 2 3" xfId="2489" xr:uid="{64760208-B4D4-460A-A7B8-20681B70861B}"/>
    <cellStyle name="Обычный 12 3 2 3 2" xfId="5143" xr:uid="{063D378A-A204-4237-9500-8729CDE6BAE5}"/>
    <cellStyle name="Обычный 12 3 2 3 2 2" xfId="10454" xr:uid="{1D1A6D3E-B489-4DB7-BC54-17FCDD8CCC7F}"/>
    <cellStyle name="Обычный 12 3 2 3 2 2 2" xfId="21076" xr:uid="{75DBB81C-BB21-40DB-9D72-169F3A92B5F7}"/>
    <cellStyle name="Обычный 12 3 2 3 2 2 2 2" xfId="42322" xr:uid="{60EF5C5B-29C0-4227-B169-69EF7B0430F9}"/>
    <cellStyle name="Обычный 12 3 2 3 2 2 3" xfId="31700" xr:uid="{C013107C-A3B3-4A17-A716-028BEEEFA92D}"/>
    <cellStyle name="Обычный 12 3 2 3 2 3" xfId="15765" xr:uid="{2CDBDDBF-1C9E-435F-9606-ACC08D8E5F66}"/>
    <cellStyle name="Обычный 12 3 2 3 2 3 2" xfId="37011" xr:uid="{E7158C69-C565-4EAF-82A0-90430CF04C0E}"/>
    <cellStyle name="Обычный 12 3 2 3 2 4" xfId="26389" xr:uid="{2A2265CD-9904-4651-9B5B-495A8787076C}"/>
    <cellStyle name="Обычный 12 3 2 3 3" xfId="7800" xr:uid="{241C64B1-3B69-4580-BBD9-95FEE8CCE8AF}"/>
    <cellStyle name="Обычный 12 3 2 3 3 2" xfId="18422" xr:uid="{A9CF94E9-B1FB-434D-8FA4-ECA7385255D3}"/>
    <cellStyle name="Обычный 12 3 2 3 3 2 2" xfId="39668" xr:uid="{695A8EC4-A49A-4935-BFE2-B0EC23B2E606}"/>
    <cellStyle name="Обычный 12 3 2 3 3 3" xfId="29046" xr:uid="{28EB325B-8C01-482D-AB5D-78F6AF7825E6}"/>
    <cellStyle name="Обычный 12 3 2 3 4" xfId="13111" xr:uid="{9338E1F2-C673-4842-9627-D4403AF7EA85}"/>
    <cellStyle name="Обычный 12 3 2 3 4 2" xfId="34357" xr:uid="{F9A6DD0D-92AC-4E03-993C-DA455719DEEC}"/>
    <cellStyle name="Обычный 12 3 2 3 5" xfId="23735" xr:uid="{05EC535A-5B1A-4624-A5E4-594A94B82693}"/>
    <cellStyle name="Обычный 12 3 2 4" xfId="3374" xr:uid="{43D6B905-C105-4E81-A160-281A604DE1E8}"/>
    <cellStyle name="Обычный 12 3 2 4 2" xfId="8685" xr:uid="{6B3A3196-FC0F-47B3-B11D-091BEDDE6B31}"/>
    <cellStyle name="Обычный 12 3 2 4 2 2" xfId="19307" xr:uid="{C992739F-EAA3-4DD2-AFE9-54A630EEAC6E}"/>
    <cellStyle name="Обычный 12 3 2 4 2 2 2" xfId="40553" xr:uid="{DE578112-8ADD-4268-A4E4-E4D91C5CFE7E}"/>
    <cellStyle name="Обычный 12 3 2 4 2 3" xfId="29931" xr:uid="{12643B7D-FA06-4E30-91EF-D7EB84700409}"/>
    <cellStyle name="Обычный 12 3 2 4 3" xfId="13996" xr:uid="{35EB2DE0-7575-43B7-95C0-DDB959DDDFB5}"/>
    <cellStyle name="Обычный 12 3 2 4 3 2" xfId="35242" xr:uid="{B7072054-80D6-4AB2-8B78-2078AE1502CA}"/>
    <cellStyle name="Обычный 12 3 2 4 4" xfId="24620" xr:uid="{A42CB9F4-488F-4FF0-8867-CE9C466EAB1B}"/>
    <cellStyle name="Обычный 12 3 2 5" xfId="6031" xr:uid="{9ACDE402-BF97-4DBE-9910-DDDC84A6E87A}"/>
    <cellStyle name="Обычный 12 3 2 5 2" xfId="16653" xr:uid="{9090D317-98DC-4BC5-842F-E07E5F0A4167}"/>
    <cellStyle name="Обычный 12 3 2 5 2 2" xfId="37899" xr:uid="{46A6268D-10A3-4DD8-86E4-0D1FE88561E6}"/>
    <cellStyle name="Обычный 12 3 2 5 3" xfId="27277" xr:uid="{5872DE24-E8C3-41A0-A7E8-59E33A85AE27}"/>
    <cellStyle name="Обычный 12 3 2 6" xfId="11342" xr:uid="{F57E0A16-6C87-4ED6-B224-DBFA3DBF2432}"/>
    <cellStyle name="Обычный 12 3 2 6 2" xfId="32588" xr:uid="{45C62072-99BF-466D-A37F-DD6D4C98CA8B}"/>
    <cellStyle name="Обычный 12 3 2 7" xfId="21966" xr:uid="{E422497C-3173-4A73-ABE5-C83BC52ADDEC}"/>
    <cellStyle name="Обычный 12 3 3" xfId="1162" xr:uid="{03DA399D-3A6A-4538-AC7E-2BD57DB41E5E}"/>
    <cellStyle name="Обычный 12 3 3 2" xfId="3816" xr:uid="{063DDD0F-7FFA-4759-B102-BC03BCDFBCA4}"/>
    <cellStyle name="Обычный 12 3 3 2 2" xfId="9127" xr:uid="{ED970481-D0B3-4E66-87C9-A191B1500A21}"/>
    <cellStyle name="Обычный 12 3 3 2 2 2" xfId="19749" xr:uid="{15231B2D-B657-42A2-B7EC-C2BB7C349AA7}"/>
    <cellStyle name="Обычный 12 3 3 2 2 2 2" xfId="40995" xr:uid="{7CE790FC-0A1F-4F48-883A-D4A7F64956B6}"/>
    <cellStyle name="Обычный 12 3 3 2 2 3" xfId="30373" xr:uid="{E84671BE-0149-47E4-8308-669B2991D270}"/>
    <cellStyle name="Обычный 12 3 3 2 3" xfId="14438" xr:uid="{1CC17760-F82A-4B46-BEDD-E336326250EB}"/>
    <cellStyle name="Обычный 12 3 3 2 3 2" xfId="35684" xr:uid="{3397AD7F-2874-490A-97BA-C0EC9F851D76}"/>
    <cellStyle name="Обычный 12 3 3 2 4" xfId="25062" xr:uid="{740369A3-5DFE-4550-8E19-3BBA6EF8F722}"/>
    <cellStyle name="Обычный 12 3 3 3" xfId="6473" xr:uid="{46AD2753-2904-4B11-B971-5E24B6AF45B5}"/>
    <cellStyle name="Обычный 12 3 3 3 2" xfId="17095" xr:uid="{7D2EB262-3964-429D-8301-76B988822196}"/>
    <cellStyle name="Обычный 12 3 3 3 2 2" xfId="38341" xr:uid="{6F0A951E-AE83-43DF-98BC-8B813F476BE1}"/>
    <cellStyle name="Обычный 12 3 3 3 3" xfId="27719" xr:uid="{EBC3248A-77FF-4C4C-A0EF-C117D2111EE1}"/>
    <cellStyle name="Обычный 12 3 3 4" xfId="11784" xr:uid="{E5E1CBB6-EFE8-48A3-B5E9-5B06E3E74DAE}"/>
    <cellStyle name="Обычный 12 3 3 4 2" xfId="33030" xr:uid="{7E3809FD-E59E-4913-826A-2E25E52FBF95}"/>
    <cellStyle name="Обычный 12 3 3 5" xfId="22408" xr:uid="{DC9A1BB2-2A11-4C6E-9B4F-8BDA576A4EFA}"/>
    <cellStyle name="Обычный 12 3 4" xfId="2047" xr:uid="{74D74118-F6C6-4F50-99AD-48CF32964CF0}"/>
    <cellStyle name="Обычный 12 3 4 2" xfId="4701" xr:uid="{1AC29154-ED13-4357-9FFB-D21DDA55AB88}"/>
    <cellStyle name="Обычный 12 3 4 2 2" xfId="10012" xr:uid="{36826266-68BE-47CB-8A37-EFCD6274A640}"/>
    <cellStyle name="Обычный 12 3 4 2 2 2" xfId="20634" xr:uid="{6228EFFE-DB3C-4744-A93E-4B6D9E297E73}"/>
    <cellStyle name="Обычный 12 3 4 2 2 2 2" xfId="41880" xr:uid="{6992799D-B418-44C7-AE47-1521E753490B}"/>
    <cellStyle name="Обычный 12 3 4 2 2 3" xfId="31258" xr:uid="{BEBB5697-97DB-4120-98ED-18120E64E07B}"/>
    <cellStyle name="Обычный 12 3 4 2 3" xfId="15323" xr:uid="{713605F9-1344-4842-84BC-32DDA7B5E6D9}"/>
    <cellStyle name="Обычный 12 3 4 2 3 2" xfId="36569" xr:uid="{8449F669-3DD7-4E57-A592-DAB80F023875}"/>
    <cellStyle name="Обычный 12 3 4 2 4" xfId="25947" xr:uid="{617DB8F5-B724-4904-8A40-006C393635D8}"/>
    <cellStyle name="Обычный 12 3 4 3" xfId="7358" xr:uid="{5360E104-4F70-4553-9795-FD7E714EA521}"/>
    <cellStyle name="Обычный 12 3 4 3 2" xfId="17980" xr:uid="{DA7B3CA9-B4AD-44BA-A721-D57AA0EA5B34}"/>
    <cellStyle name="Обычный 12 3 4 3 2 2" xfId="39226" xr:uid="{CE410B06-88D4-4D28-B80A-AA99DCC4DDDE}"/>
    <cellStyle name="Обычный 12 3 4 3 3" xfId="28604" xr:uid="{749F2591-0596-474F-843C-A5F769F01BD6}"/>
    <cellStyle name="Обычный 12 3 4 4" xfId="12669" xr:uid="{C11B6C89-76C1-4458-AD36-117396F403A5}"/>
    <cellStyle name="Обычный 12 3 4 4 2" xfId="33915" xr:uid="{96E00B8B-930A-4F3C-8A95-B53F65237F17}"/>
    <cellStyle name="Обычный 12 3 4 5" xfId="23293" xr:uid="{A89B1CB0-5C85-466B-AF69-891D71F3CEE0}"/>
    <cellStyle name="Обычный 12 3 5" xfId="2932" xr:uid="{B985694D-A6D5-43FF-B83E-D0AE37A6F9D4}"/>
    <cellStyle name="Обычный 12 3 5 2" xfId="8243" xr:uid="{F256E01A-90B5-4858-B3E8-8B6C0AD800B5}"/>
    <cellStyle name="Обычный 12 3 5 2 2" xfId="18865" xr:uid="{F4D88618-3DFA-471A-A276-D875707EBBE1}"/>
    <cellStyle name="Обычный 12 3 5 2 2 2" xfId="40111" xr:uid="{533CC2B1-0CDC-49C0-8937-036D4A32898C}"/>
    <cellStyle name="Обычный 12 3 5 2 3" xfId="29489" xr:uid="{46B0C9A1-F348-4DE2-A44F-ECFA624165F8}"/>
    <cellStyle name="Обычный 12 3 5 3" xfId="13554" xr:uid="{3CD699ED-36A4-4979-BD19-53DB527A10CA}"/>
    <cellStyle name="Обычный 12 3 5 3 2" xfId="34800" xr:uid="{E7694AA5-A731-4A58-845F-C3E580EDD953}"/>
    <cellStyle name="Обычный 12 3 5 4" xfId="24178" xr:uid="{4266634B-3874-4015-B23B-4B76DFF45F49}"/>
    <cellStyle name="Обычный 12 3 6" xfId="5589" xr:uid="{9C7A54EE-FA25-4D51-A163-3C66FEF32F02}"/>
    <cellStyle name="Обычный 12 3 6 2" xfId="16211" xr:uid="{1A44BF44-3CE6-441C-9D6D-2A6EA25E22FB}"/>
    <cellStyle name="Обычный 12 3 6 2 2" xfId="37457" xr:uid="{C2AB4860-4F46-427A-8518-F8E4E74B1BAF}"/>
    <cellStyle name="Обычный 12 3 6 3" xfId="26835" xr:uid="{059743B6-AB2A-4623-BE8A-68AD3CF989F2}"/>
    <cellStyle name="Обычный 12 3 7" xfId="10900" xr:uid="{82DBCA0E-FBE7-4CD3-938F-CF7BB282D79D}"/>
    <cellStyle name="Обычный 12 3 7 2" xfId="32146" xr:uid="{423F3E8C-CD7D-4050-9D02-3A377E8AA19B}"/>
    <cellStyle name="Обычный 12 3 8" xfId="21524" xr:uid="{CE2E3BD1-AB91-47D2-8FD4-339B83751341}"/>
    <cellStyle name="Обычный 12 4" xfId="500" xr:uid="{2E8FBACF-DCF5-4F15-A485-32C29FC0B7A2}"/>
    <cellStyle name="Обычный 12 4 2" xfId="1384" xr:uid="{15F0AEE1-85AF-4387-A5CC-7F203A2D3D65}"/>
    <cellStyle name="Обычный 12 4 2 2" xfId="4038" xr:uid="{A8774ADD-2E5B-4DF1-9B12-0A956FE353F6}"/>
    <cellStyle name="Обычный 12 4 2 2 2" xfId="9349" xr:uid="{76C8CB6E-3EA0-4EFE-85CF-74CB3581EDA4}"/>
    <cellStyle name="Обычный 12 4 2 2 2 2" xfId="19971" xr:uid="{67FB2E6E-7F30-4CA2-BEEF-2CECF82CB295}"/>
    <cellStyle name="Обычный 12 4 2 2 2 2 2" xfId="41217" xr:uid="{576B1DA2-D735-4A5D-9812-EC207F28248D}"/>
    <cellStyle name="Обычный 12 4 2 2 2 3" xfId="30595" xr:uid="{9BF4BE50-80DE-4A70-A9CC-7728B223DE7D}"/>
    <cellStyle name="Обычный 12 4 2 2 3" xfId="14660" xr:uid="{8DE2C030-0BB4-4C01-BBE8-22379EF46521}"/>
    <cellStyle name="Обычный 12 4 2 2 3 2" xfId="35906" xr:uid="{487C70DB-C954-452E-A8E9-B0440B7E71F4}"/>
    <cellStyle name="Обычный 12 4 2 2 4" xfId="25284" xr:uid="{0CBC4A3B-326A-44CC-A936-A3F40A95C475}"/>
    <cellStyle name="Обычный 12 4 2 3" xfId="6695" xr:uid="{C50A1C3F-BD2A-4A96-AE13-15A774FE9B84}"/>
    <cellStyle name="Обычный 12 4 2 3 2" xfId="17317" xr:uid="{E1593EB9-4402-4A48-BB10-00D5607A115C}"/>
    <cellStyle name="Обычный 12 4 2 3 2 2" xfId="38563" xr:uid="{E14F03EB-93DE-4BF5-B8C6-96CF960CCE15}"/>
    <cellStyle name="Обычный 12 4 2 3 3" xfId="27941" xr:uid="{47424653-CB6E-4395-9169-7B73193B802B}"/>
    <cellStyle name="Обычный 12 4 2 4" xfId="12006" xr:uid="{DDD32BF0-AC81-498A-8B7B-8EE6B897EDF4}"/>
    <cellStyle name="Обычный 12 4 2 4 2" xfId="33252" xr:uid="{E92BBDB2-4B39-465A-8163-2B25F5D0EA24}"/>
    <cellStyle name="Обычный 12 4 2 5" xfId="22630" xr:uid="{78273D57-F2DB-4BBB-9B02-49ECD3599DFD}"/>
    <cellStyle name="Обычный 12 4 3" xfId="2269" xr:uid="{71D612FF-438B-4E17-B8BA-655E2B0E621D}"/>
    <cellStyle name="Обычный 12 4 3 2" xfId="4923" xr:uid="{DDE9FE6A-6944-4749-9522-7EE599AF20E7}"/>
    <cellStyle name="Обычный 12 4 3 2 2" xfId="10234" xr:uid="{D94C0231-156B-49A3-A6A2-9284FCB47B1A}"/>
    <cellStyle name="Обычный 12 4 3 2 2 2" xfId="20856" xr:uid="{633472A2-D000-4217-A0D4-C2C421794559}"/>
    <cellStyle name="Обычный 12 4 3 2 2 2 2" xfId="42102" xr:uid="{134C392A-EF01-4D61-A21D-1DF8CBE9946B}"/>
    <cellStyle name="Обычный 12 4 3 2 2 3" xfId="31480" xr:uid="{4A9AC0BF-FAC9-4B6C-89CD-B4FB9BE8E7A4}"/>
    <cellStyle name="Обычный 12 4 3 2 3" xfId="15545" xr:uid="{45148155-2B38-4A28-A4E0-A303572CC548}"/>
    <cellStyle name="Обычный 12 4 3 2 3 2" xfId="36791" xr:uid="{D4EF62DC-4E0E-498E-94BA-C6EBA39CCAD1}"/>
    <cellStyle name="Обычный 12 4 3 2 4" xfId="26169" xr:uid="{CD3E695F-23CF-44CD-B367-CB12F96A9FB9}"/>
    <cellStyle name="Обычный 12 4 3 3" xfId="7580" xr:uid="{019F6903-436A-4FC3-B1F8-C81419FF6CCA}"/>
    <cellStyle name="Обычный 12 4 3 3 2" xfId="18202" xr:uid="{F5C772CA-ABF3-418F-9C20-C88C967E26B8}"/>
    <cellStyle name="Обычный 12 4 3 3 2 2" xfId="39448" xr:uid="{74C30BDA-EA9F-4793-BFCE-F0D87C234C5E}"/>
    <cellStyle name="Обычный 12 4 3 3 3" xfId="28826" xr:uid="{90F9204A-BEED-4626-A14C-F0D72A0F2FCA}"/>
    <cellStyle name="Обычный 12 4 3 4" xfId="12891" xr:uid="{623CBC4B-6EEA-4797-B798-5DC6C8A86E73}"/>
    <cellStyle name="Обычный 12 4 3 4 2" xfId="34137" xr:uid="{F4152595-64B8-4BAA-A6B3-482F9E68C5BE}"/>
    <cellStyle name="Обычный 12 4 3 5" xfId="23515" xr:uid="{B97B6FD4-2219-4298-BA62-CF0558A6248F}"/>
    <cellStyle name="Обычный 12 4 4" xfId="3154" xr:uid="{0240DF6D-4C79-4194-B7B3-29AA6F783FFA}"/>
    <cellStyle name="Обычный 12 4 4 2" xfId="8465" xr:uid="{04BB2B26-63F6-4541-9668-377589CB9332}"/>
    <cellStyle name="Обычный 12 4 4 2 2" xfId="19087" xr:uid="{E48FF848-FBD0-40BE-AA3D-14896BF1742F}"/>
    <cellStyle name="Обычный 12 4 4 2 2 2" xfId="40333" xr:uid="{39DFC695-15A8-48D1-98F6-0C6D25BF506A}"/>
    <cellStyle name="Обычный 12 4 4 2 3" xfId="29711" xr:uid="{D66E90E8-BD04-4DFF-B459-B653D06B6EDB}"/>
    <cellStyle name="Обычный 12 4 4 3" xfId="13776" xr:uid="{330ABCD2-D3D0-4132-9D84-63701E1B7F4E}"/>
    <cellStyle name="Обычный 12 4 4 3 2" xfId="35022" xr:uid="{FD3C9ECC-80B9-4216-91B8-153DF1EDF625}"/>
    <cellStyle name="Обычный 12 4 4 4" xfId="24400" xr:uid="{EF0D2DDA-B69A-4B3B-825D-22FDD3A5146F}"/>
    <cellStyle name="Обычный 12 4 5" xfId="5811" xr:uid="{C8509920-EF56-4F55-BB05-1354409508D2}"/>
    <cellStyle name="Обычный 12 4 5 2" xfId="16433" xr:uid="{E38AC4F7-8C37-4FE2-B74A-E8F04FF6F152}"/>
    <cellStyle name="Обычный 12 4 5 2 2" xfId="37679" xr:uid="{AEA31907-007A-4168-9048-DCB36D580CA6}"/>
    <cellStyle name="Обычный 12 4 5 3" xfId="27057" xr:uid="{44FCA2FE-6321-41E4-9CA0-9E7E8B3347F5}"/>
    <cellStyle name="Обычный 12 4 6" xfId="11122" xr:uid="{27B235A2-0B89-412F-89E2-5C2E0D52E355}"/>
    <cellStyle name="Обычный 12 4 6 2" xfId="32368" xr:uid="{A38FF32A-52DF-4C25-B740-9C72600D7630}"/>
    <cellStyle name="Обычный 12 4 7" xfId="21746" xr:uid="{C9C0E0D6-3F40-4A02-915A-757FE9F40E03}"/>
    <cellStyle name="Обычный 12 5" xfId="942" xr:uid="{C2DAA7B6-6624-43C5-ADCF-AAC7A38C7025}"/>
    <cellStyle name="Обычный 12 5 2" xfId="3596" xr:uid="{EB188099-28DB-49B7-A94C-1E027C35ED52}"/>
    <cellStyle name="Обычный 12 5 2 2" xfId="8907" xr:uid="{8C768A60-B64D-44B1-936A-F15DCF6DA5EC}"/>
    <cellStyle name="Обычный 12 5 2 2 2" xfId="19529" xr:uid="{AAE890D1-03FF-4B86-B5FB-A8F15F2D414E}"/>
    <cellStyle name="Обычный 12 5 2 2 2 2" xfId="40775" xr:uid="{F1A13D1A-6E0C-45A4-B75C-6BD79ACFF335}"/>
    <cellStyle name="Обычный 12 5 2 2 3" xfId="30153" xr:uid="{DBE44C19-2A49-473E-843E-37A54692B27A}"/>
    <cellStyle name="Обычный 12 5 2 3" xfId="14218" xr:uid="{DC5E364B-21A8-4A2F-8258-7942A963F60C}"/>
    <cellStyle name="Обычный 12 5 2 3 2" xfId="35464" xr:uid="{0795B959-C4F8-4408-9D9C-4D78BE4F8C09}"/>
    <cellStyle name="Обычный 12 5 2 4" xfId="24842" xr:uid="{89C3A0D4-9A19-4152-8575-6C21285BA343}"/>
    <cellStyle name="Обычный 12 5 3" xfId="6253" xr:uid="{0587DFC3-9DDB-4CF0-B843-D7CB6342F9D2}"/>
    <cellStyle name="Обычный 12 5 3 2" xfId="16875" xr:uid="{FD1CDDAD-9D8B-4345-ADF7-9DA9C60FAC5C}"/>
    <cellStyle name="Обычный 12 5 3 2 2" xfId="38121" xr:uid="{28A50AE2-E57C-4E84-B866-8A62BEDACC71}"/>
    <cellStyle name="Обычный 12 5 3 3" xfId="27499" xr:uid="{6036FEA0-E60A-4504-8FA0-139CA87EE26C}"/>
    <cellStyle name="Обычный 12 5 4" xfId="11564" xr:uid="{6740C654-BD68-46CB-A0D2-D5801ACB7248}"/>
    <cellStyle name="Обычный 12 5 4 2" xfId="32810" xr:uid="{02A82570-22FC-4785-9FC6-029CDE5B028A}"/>
    <cellStyle name="Обычный 12 5 5" xfId="22188" xr:uid="{BA10BABE-4FDF-4717-98C3-021B7E5B1AAA}"/>
    <cellStyle name="Обычный 12 6" xfId="1827" xr:uid="{BE356567-E6A3-429C-B282-431EBE3978E1}"/>
    <cellStyle name="Обычный 12 6 2" xfId="4481" xr:uid="{E44E5DC3-F850-422E-BCD6-F7658C6A9BDD}"/>
    <cellStyle name="Обычный 12 6 2 2" xfId="9792" xr:uid="{87D00D84-54A3-497B-8330-4F078C75971A}"/>
    <cellStyle name="Обычный 12 6 2 2 2" xfId="20414" xr:uid="{245EDFE0-BC14-407C-8D63-AD72321CCA56}"/>
    <cellStyle name="Обычный 12 6 2 2 2 2" xfId="41660" xr:uid="{320EB99D-8CC9-47C6-B781-4B004F78FB8F}"/>
    <cellStyle name="Обычный 12 6 2 2 3" xfId="31038" xr:uid="{F975A4CE-2D14-400D-9EBA-8C76AE30F440}"/>
    <cellStyle name="Обычный 12 6 2 3" xfId="15103" xr:uid="{B7ED053E-0E4D-43ED-9903-76BA33DBF0A5}"/>
    <cellStyle name="Обычный 12 6 2 3 2" xfId="36349" xr:uid="{D982F7D0-179E-46DB-BB16-B3FB74FE93B7}"/>
    <cellStyle name="Обычный 12 6 2 4" xfId="25727" xr:uid="{FDEB3251-860B-4C45-82DA-DFF04E06C02B}"/>
    <cellStyle name="Обычный 12 6 3" xfId="7138" xr:uid="{85F18569-DCD3-452F-BCA7-1CDB70BBE900}"/>
    <cellStyle name="Обычный 12 6 3 2" xfId="17760" xr:uid="{F85ECD0A-71B4-47B7-B343-8FC9719A8116}"/>
    <cellStyle name="Обычный 12 6 3 2 2" xfId="39006" xr:uid="{77D8398E-0550-43B5-ADF4-750CC90DDCB3}"/>
    <cellStyle name="Обычный 12 6 3 3" xfId="28384" xr:uid="{B38BE773-7B87-4098-BF9C-82F5827FD475}"/>
    <cellStyle name="Обычный 12 6 4" xfId="12449" xr:uid="{A248D6AE-634D-4E77-A3A5-8BD9FC787114}"/>
    <cellStyle name="Обычный 12 6 4 2" xfId="33695" xr:uid="{3F281C74-4E56-4603-A200-CB6F200A7963}"/>
    <cellStyle name="Обычный 12 6 5" xfId="23073" xr:uid="{E16DA4EC-1C62-4D01-B3B6-BC97C2959861}"/>
    <cellStyle name="Обычный 12 7" xfId="2712" xr:uid="{F5B1C53E-DDAC-44EC-9C01-35C5C1F8CF11}"/>
    <cellStyle name="Обычный 12 7 2" xfId="8023" xr:uid="{3F498957-2561-4FF5-8D02-229DF86EDD8F}"/>
    <cellStyle name="Обычный 12 7 2 2" xfId="18645" xr:uid="{450E2319-F8A3-4241-B7FC-B1B3A3CDBBA2}"/>
    <cellStyle name="Обычный 12 7 2 2 2" xfId="39891" xr:uid="{FC5BD69D-5E8C-44E4-96FF-18ADE2110395}"/>
    <cellStyle name="Обычный 12 7 2 3" xfId="29269" xr:uid="{2A6AC46B-4B7D-4F7A-96FA-E1105DD06A26}"/>
    <cellStyle name="Обычный 12 7 3" xfId="13334" xr:uid="{B0289D9C-51EA-4374-8136-8170F751E693}"/>
    <cellStyle name="Обычный 12 7 3 2" xfId="34580" xr:uid="{A7349467-BCF2-413E-A0A1-499AB3DBD2A3}"/>
    <cellStyle name="Обычный 12 7 4" xfId="23958" xr:uid="{2D60A61F-0AD3-4134-8FF5-716808A07C2E}"/>
    <cellStyle name="Обычный 12 8" xfId="5369" xr:uid="{F76511AB-41A4-4D78-81BA-B40DCCD14237}"/>
    <cellStyle name="Обычный 12 8 2" xfId="15991" xr:uid="{7D62E1E2-3A1B-47B2-B8DB-36560402D844}"/>
    <cellStyle name="Обычный 12 8 2 2" xfId="37237" xr:uid="{385B74FB-5D6A-4BE8-AF50-047D7946B89B}"/>
    <cellStyle name="Обычный 12 8 3" xfId="26615" xr:uid="{5677AA96-1E9B-4295-A72D-FB4FE134F02C}"/>
    <cellStyle name="Обычный 12 9" xfId="10680" xr:uid="{F4399D31-CA1A-481B-AFC1-89AA710180EC}"/>
    <cellStyle name="Обычный 12 9 2" xfId="31926" xr:uid="{DA06F656-6EDA-45F8-9D16-D16521073B25}"/>
    <cellStyle name="Обычный 120" xfId="42603" xr:uid="{B07B7A04-AFEC-4F87-9DB7-51D6D71A438D}"/>
    <cellStyle name="Обычный 121" xfId="42604" xr:uid="{83B87F0B-92A5-451C-96E3-73DCD4E425B3}"/>
    <cellStyle name="Обычный 122" xfId="42605" xr:uid="{7E7C6A07-0AFD-4949-9F34-FCA667B1F4BE}"/>
    <cellStyle name="Обычный 123" xfId="42606" xr:uid="{A0AC1AB3-BFB4-4A25-8496-E130E9628392}"/>
    <cellStyle name="Обычный 124" xfId="42607" xr:uid="{65004297-F71D-4E3E-9B7B-A2EBE7187806}"/>
    <cellStyle name="Обычный 125" xfId="42608" xr:uid="{B8B8DA5F-A6FE-47F7-B094-1540694E6BBF}"/>
    <cellStyle name="Обычный 126" xfId="42609" xr:uid="{AA354EDD-9F8B-4B0C-B5F7-71EB48145A31}"/>
    <cellStyle name="Обычный 127" xfId="42610" xr:uid="{36E34385-BADE-4B23-A824-0543C7287B97}"/>
    <cellStyle name="Обычный 128" xfId="42611" xr:uid="{69C59987-4852-4F89-8DBE-EA014F360F14}"/>
    <cellStyle name="Обычный 129" xfId="42612" xr:uid="{EEA5C76C-92E6-4A43-9A26-5548406ABF74}"/>
    <cellStyle name="Обычный 13" xfId="112" xr:uid="{8215DC70-9380-4D22-A918-74EA8DFB123B}"/>
    <cellStyle name="Обычный 13 10" xfId="21358" xr:uid="{034CEDDE-AD61-4EF1-890A-165A0336CDF0}"/>
    <cellStyle name="Обычный 13 2" xfId="222" xr:uid="{28F8D42A-943B-4A24-9CFD-448945EF047A}"/>
    <cellStyle name="Обычный 13 2 2" xfId="442" xr:uid="{EB100344-DD48-4370-AC5B-1CA9186A8228}"/>
    <cellStyle name="Обычный 13 2 2 2" xfId="884" xr:uid="{6078A5C4-FEBB-4674-B81B-CCD6D32C718A}"/>
    <cellStyle name="Обычный 13 2 2 2 2" xfId="1768" xr:uid="{5948F441-C7B5-4F0C-B6C6-10B9E43904F8}"/>
    <cellStyle name="Обычный 13 2 2 2 2 2" xfId="4422" xr:uid="{8D58402E-8983-45E4-9E6C-0D43B6A6BFE9}"/>
    <cellStyle name="Обычный 13 2 2 2 2 2 2" xfId="9733" xr:uid="{B58C94F1-3AF7-47A2-A5AA-BEF342601F3A}"/>
    <cellStyle name="Обычный 13 2 2 2 2 2 2 2" xfId="20355" xr:uid="{3D9B957C-01EB-42AB-8044-1F2BE0457BD1}"/>
    <cellStyle name="Обычный 13 2 2 2 2 2 2 2 2" xfId="41601" xr:uid="{2200D1E7-0866-46CC-B872-C3F13AC4548A}"/>
    <cellStyle name="Обычный 13 2 2 2 2 2 2 3" xfId="30979" xr:uid="{5025091B-E375-4678-BB76-1F7E2D849719}"/>
    <cellStyle name="Обычный 13 2 2 2 2 2 3" xfId="15044" xr:uid="{79E33500-2889-4CFF-BED2-55320FF88941}"/>
    <cellStyle name="Обычный 13 2 2 2 2 2 3 2" xfId="36290" xr:uid="{60790E8D-260C-44EE-B3F0-090D9FC8E3A2}"/>
    <cellStyle name="Обычный 13 2 2 2 2 2 4" xfId="25668" xr:uid="{57468C6E-C1D2-4AF7-BE29-EE65462E96D3}"/>
    <cellStyle name="Обычный 13 2 2 2 2 3" xfId="7079" xr:uid="{0B0A1016-5682-4F0C-9DED-DD3FDF31E095}"/>
    <cellStyle name="Обычный 13 2 2 2 2 3 2" xfId="17701" xr:uid="{46470051-1A18-4604-A898-D4341DC46930}"/>
    <cellStyle name="Обычный 13 2 2 2 2 3 2 2" xfId="38947" xr:uid="{02D57D12-12C8-42FC-9879-87E9876E6C77}"/>
    <cellStyle name="Обычный 13 2 2 2 2 3 3" xfId="28325" xr:uid="{4B3CF4AF-22F2-48FA-A192-2568C68EFEA9}"/>
    <cellStyle name="Обычный 13 2 2 2 2 4" xfId="12390" xr:uid="{0F94F3EE-5F98-4074-9310-1AE86C124CBE}"/>
    <cellStyle name="Обычный 13 2 2 2 2 4 2" xfId="33636" xr:uid="{C67B6870-CB8C-4D23-BF88-36C9C53108D1}"/>
    <cellStyle name="Обычный 13 2 2 2 2 5" xfId="23014" xr:uid="{CBE2CEED-45A6-4902-9F61-AD74B3CFCE31}"/>
    <cellStyle name="Обычный 13 2 2 2 3" xfId="2653" xr:uid="{CB908965-3BD5-45C4-AFBC-4AF033CA3564}"/>
    <cellStyle name="Обычный 13 2 2 2 3 2" xfId="5307" xr:uid="{4624AD2A-45A1-4CFA-B52F-1605AFEAACC5}"/>
    <cellStyle name="Обычный 13 2 2 2 3 2 2" xfId="10618" xr:uid="{BA0B5092-CAD6-48A3-84EA-FEB3867217B9}"/>
    <cellStyle name="Обычный 13 2 2 2 3 2 2 2" xfId="21240" xr:uid="{93DD09DE-47E0-4B90-A1A7-38ED81512F16}"/>
    <cellStyle name="Обычный 13 2 2 2 3 2 2 2 2" xfId="42486" xr:uid="{2BABA5D3-F5CE-4857-8BAD-707899DEB92B}"/>
    <cellStyle name="Обычный 13 2 2 2 3 2 2 3" xfId="31864" xr:uid="{76337AE8-7D61-46E8-B006-4B0402D467A1}"/>
    <cellStyle name="Обычный 13 2 2 2 3 2 3" xfId="15929" xr:uid="{F3B939D7-861F-402C-9C9E-E1F9C7A37CDF}"/>
    <cellStyle name="Обычный 13 2 2 2 3 2 3 2" xfId="37175" xr:uid="{703D27DF-C2A2-4749-B4DE-C9174DC87BA9}"/>
    <cellStyle name="Обычный 13 2 2 2 3 2 4" xfId="26553" xr:uid="{D6451642-932F-4801-A475-7284C8978FA8}"/>
    <cellStyle name="Обычный 13 2 2 2 3 3" xfId="7964" xr:uid="{AF2BD49B-FEBD-4F44-BAEC-B061BCF23BF5}"/>
    <cellStyle name="Обычный 13 2 2 2 3 3 2" xfId="18586" xr:uid="{6EB5A64D-5A8D-4F0D-A661-0D2C175FF870}"/>
    <cellStyle name="Обычный 13 2 2 2 3 3 2 2" xfId="39832" xr:uid="{2EA99C50-43AC-4709-A82B-3E6FAFCEF758}"/>
    <cellStyle name="Обычный 13 2 2 2 3 3 3" xfId="29210" xr:uid="{61C7E64A-28DE-4ECC-83E4-53D9C65A53F3}"/>
    <cellStyle name="Обычный 13 2 2 2 3 4" xfId="13275" xr:uid="{B08623F5-B6EA-4668-AE29-1F8044E08D66}"/>
    <cellStyle name="Обычный 13 2 2 2 3 4 2" xfId="34521" xr:uid="{7445AD11-0D94-48B2-A69C-5F2CE8338AEB}"/>
    <cellStyle name="Обычный 13 2 2 2 3 5" xfId="23899" xr:uid="{2D626B05-C4F2-4AA2-8E3E-D9BF31FA3321}"/>
    <cellStyle name="Обычный 13 2 2 2 4" xfId="3538" xr:uid="{278D1DB6-289F-4423-9CC7-38EC64164CB0}"/>
    <cellStyle name="Обычный 13 2 2 2 4 2" xfId="8849" xr:uid="{EAF1B963-B4F6-4634-A148-9148E1697116}"/>
    <cellStyle name="Обычный 13 2 2 2 4 2 2" xfId="19471" xr:uid="{5C996BEF-B450-4B85-BDCF-F64912890783}"/>
    <cellStyle name="Обычный 13 2 2 2 4 2 2 2" xfId="40717" xr:uid="{86989DA4-38CF-4585-ABFB-BD408D6002DA}"/>
    <cellStyle name="Обычный 13 2 2 2 4 2 3" xfId="30095" xr:uid="{B904ADE1-86F5-4F97-BC67-1DFC2405FE0D}"/>
    <cellStyle name="Обычный 13 2 2 2 4 3" xfId="14160" xr:uid="{269FC755-7604-484A-908D-28F119F4217F}"/>
    <cellStyle name="Обычный 13 2 2 2 4 3 2" xfId="35406" xr:uid="{9C30E76A-EC80-42CE-A15D-80B4CEE704CC}"/>
    <cellStyle name="Обычный 13 2 2 2 4 4" xfId="24784" xr:uid="{E2259375-B095-4C86-A47F-D98EB62CC668}"/>
    <cellStyle name="Обычный 13 2 2 2 5" xfId="6195" xr:uid="{D6BEC7A2-52CC-4B75-A766-A6ADA9C9846B}"/>
    <cellStyle name="Обычный 13 2 2 2 5 2" xfId="16817" xr:uid="{4B2DF579-35FD-4908-9994-37B6DDEDEE45}"/>
    <cellStyle name="Обычный 13 2 2 2 5 2 2" xfId="38063" xr:uid="{AE05CCD7-2C93-4259-AD7D-153327305F1E}"/>
    <cellStyle name="Обычный 13 2 2 2 5 3" xfId="27441" xr:uid="{7264DDF3-69AF-4453-BC14-95E84B94A3E4}"/>
    <cellStyle name="Обычный 13 2 2 2 6" xfId="11506" xr:uid="{B0DE94FE-0531-4891-BD7C-ADB47B328055}"/>
    <cellStyle name="Обычный 13 2 2 2 6 2" xfId="32752" xr:uid="{54798C6A-4EDE-457A-A620-25E2F87FDDEB}"/>
    <cellStyle name="Обычный 13 2 2 2 7" xfId="22130" xr:uid="{6165DDD4-FF2B-4FEF-AF9F-94A11061F335}"/>
    <cellStyle name="Обычный 13 2 2 3" xfId="1326" xr:uid="{8E9809F6-2DCB-4283-BE3C-962BB6B2F669}"/>
    <cellStyle name="Обычный 13 2 2 3 2" xfId="3980" xr:uid="{1DC306B0-2F8E-425A-A746-2B9C9C53146F}"/>
    <cellStyle name="Обычный 13 2 2 3 2 2" xfId="9291" xr:uid="{BD19658F-09C5-4858-83F5-486483EDC899}"/>
    <cellStyle name="Обычный 13 2 2 3 2 2 2" xfId="19913" xr:uid="{CD888D87-B58B-4B6A-A668-BA2E8FC515E0}"/>
    <cellStyle name="Обычный 13 2 2 3 2 2 2 2" xfId="41159" xr:uid="{FB580848-48CC-4C61-8469-9F28836FFF6D}"/>
    <cellStyle name="Обычный 13 2 2 3 2 2 3" xfId="30537" xr:uid="{4566683C-7D71-44C0-8BD8-233EFF2AA304}"/>
    <cellStyle name="Обычный 13 2 2 3 2 3" xfId="14602" xr:uid="{1EF5CDDA-0FC0-4BD8-8354-ECD316615719}"/>
    <cellStyle name="Обычный 13 2 2 3 2 3 2" xfId="35848" xr:uid="{057944AE-22A7-4C15-997A-3126C3B203F0}"/>
    <cellStyle name="Обычный 13 2 2 3 2 4" xfId="25226" xr:uid="{5618A623-68F2-4E8C-BAC5-72DDF9597230}"/>
    <cellStyle name="Обычный 13 2 2 3 3" xfId="6637" xr:uid="{4111C872-9FFE-40C1-9C57-1DD2F0AFFFA4}"/>
    <cellStyle name="Обычный 13 2 2 3 3 2" xfId="17259" xr:uid="{9B9DE81D-F2BC-4457-8EC3-B1AAD887B337}"/>
    <cellStyle name="Обычный 13 2 2 3 3 2 2" xfId="38505" xr:uid="{5542FF1B-4A15-4EE1-B2D8-3981C04F6D85}"/>
    <cellStyle name="Обычный 13 2 2 3 3 3" xfId="27883" xr:uid="{23F1BF0D-424D-4C02-975D-286274EA3ADA}"/>
    <cellStyle name="Обычный 13 2 2 3 4" xfId="11948" xr:uid="{37F1A779-CA54-4C6B-8BBC-94C786FC853A}"/>
    <cellStyle name="Обычный 13 2 2 3 4 2" xfId="33194" xr:uid="{0D3F265E-EB76-49FC-B06F-C40DDE0E018E}"/>
    <cellStyle name="Обычный 13 2 2 3 5" xfId="22572" xr:uid="{F76AAECE-BCC9-4953-89DA-A378576428FB}"/>
    <cellStyle name="Обычный 13 2 2 4" xfId="2211" xr:uid="{B822417E-87B6-40AC-97A8-755D24779DA0}"/>
    <cellStyle name="Обычный 13 2 2 4 2" xfId="4865" xr:uid="{8354E642-305A-4A0C-A998-9AE385094E15}"/>
    <cellStyle name="Обычный 13 2 2 4 2 2" xfId="10176" xr:uid="{58519C53-13B1-47AA-B564-0BE5248C0CAB}"/>
    <cellStyle name="Обычный 13 2 2 4 2 2 2" xfId="20798" xr:uid="{54C5AFBA-5BD1-4AE3-9721-F11A26DD244D}"/>
    <cellStyle name="Обычный 13 2 2 4 2 2 2 2" xfId="42044" xr:uid="{B94C6286-012A-4805-ADB0-9F0D16888629}"/>
    <cellStyle name="Обычный 13 2 2 4 2 2 3" xfId="31422" xr:uid="{3C7C085D-89F6-4C37-9A52-94A310F15678}"/>
    <cellStyle name="Обычный 13 2 2 4 2 3" xfId="15487" xr:uid="{D20D7591-65D4-4CC8-9326-C664C35C14BD}"/>
    <cellStyle name="Обычный 13 2 2 4 2 3 2" xfId="36733" xr:uid="{512F83BE-01D8-46DE-B9E2-603C2ABDF3B3}"/>
    <cellStyle name="Обычный 13 2 2 4 2 4" xfId="26111" xr:uid="{F3277B06-99E1-43B8-BB04-8EC55AE87FC6}"/>
    <cellStyle name="Обычный 13 2 2 4 3" xfId="7522" xr:uid="{E8CAC643-DAC3-4BC4-BD42-C7A292321E25}"/>
    <cellStyle name="Обычный 13 2 2 4 3 2" xfId="18144" xr:uid="{BD5031B6-D683-47AB-B60F-0650CFE00EE5}"/>
    <cellStyle name="Обычный 13 2 2 4 3 2 2" xfId="39390" xr:uid="{E34B4BA3-CBC8-4F87-9298-8359636F7C87}"/>
    <cellStyle name="Обычный 13 2 2 4 3 3" xfId="28768" xr:uid="{313E17F6-9E55-4A3E-8195-AF1B36D8B425}"/>
    <cellStyle name="Обычный 13 2 2 4 4" xfId="12833" xr:uid="{F4DF44BC-F3E0-4DB3-89B4-9D7DC014D1E9}"/>
    <cellStyle name="Обычный 13 2 2 4 4 2" xfId="34079" xr:uid="{E759F502-6938-4161-A41B-606F1E6C054C}"/>
    <cellStyle name="Обычный 13 2 2 4 5" xfId="23457" xr:uid="{E320EB3D-4D50-464C-8878-B257E15D8B3A}"/>
    <cellStyle name="Обычный 13 2 2 5" xfId="3096" xr:uid="{3EBFCFC8-0432-41C6-A042-DD29B76A0D72}"/>
    <cellStyle name="Обычный 13 2 2 5 2" xfId="8407" xr:uid="{6383ED2A-2605-4BC3-9E77-A272E80B8F6C}"/>
    <cellStyle name="Обычный 13 2 2 5 2 2" xfId="19029" xr:uid="{8271CC30-04F5-4ED1-9C60-96DD76F1DD38}"/>
    <cellStyle name="Обычный 13 2 2 5 2 2 2" xfId="40275" xr:uid="{5CEEA0D1-81D1-45BB-A92C-922895F8DA08}"/>
    <cellStyle name="Обычный 13 2 2 5 2 3" xfId="29653" xr:uid="{8A3B238A-933E-440B-99FA-423179109DF0}"/>
    <cellStyle name="Обычный 13 2 2 5 3" xfId="13718" xr:uid="{05A8704D-2A62-4D23-B456-3328977E627B}"/>
    <cellStyle name="Обычный 13 2 2 5 3 2" xfId="34964" xr:uid="{C1DEDEC7-6B15-46DC-A6AA-7B5BE109394F}"/>
    <cellStyle name="Обычный 13 2 2 5 4" xfId="24342" xr:uid="{B9E38710-1F4C-44CB-902E-DAFA3C0D4747}"/>
    <cellStyle name="Обычный 13 2 2 6" xfId="5753" xr:uid="{00E63A76-0A14-49FD-8A79-92230777292B}"/>
    <cellStyle name="Обычный 13 2 2 6 2" xfId="16375" xr:uid="{8B1F9A77-FF35-4909-8DDD-298B826E0521}"/>
    <cellStyle name="Обычный 13 2 2 6 2 2" xfId="37621" xr:uid="{6DABF95F-72FA-4D26-9156-FD49FBEC6A46}"/>
    <cellStyle name="Обычный 13 2 2 6 3" xfId="26999" xr:uid="{F88D72A6-B356-4C58-A75E-AF0F9CEDD901}"/>
    <cellStyle name="Обычный 13 2 2 7" xfId="11064" xr:uid="{F7F61AB1-15CE-4BD7-8BAC-AEBCE7F158A8}"/>
    <cellStyle name="Обычный 13 2 2 7 2" xfId="32310" xr:uid="{ABEE8911-889C-42C8-8481-325840B86570}"/>
    <cellStyle name="Обычный 13 2 2 8" xfId="21688" xr:uid="{EB71B3D1-B92A-445F-9A8A-8643595973E5}"/>
    <cellStyle name="Обычный 13 2 3" xfId="664" xr:uid="{4202EC0B-4D6D-4B4A-91EA-7D9A37CC7D6A}"/>
    <cellStyle name="Обычный 13 2 3 2" xfId="1548" xr:uid="{1BA8DDAD-9F32-4AA7-A4CC-AA996AC83603}"/>
    <cellStyle name="Обычный 13 2 3 2 2" xfId="4202" xr:uid="{223DA919-8F57-42CA-900C-49E881088BB9}"/>
    <cellStyle name="Обычный 13 2 3 2 2 2" xfId="9513" xr:uid="{629DBFE5-E7CB-4787-8545-5D65FB2E8B3A}"/>
    <cellStyle name="Обычный 13 2 3 2 2 2 2" xfId="20135" xr:uid="{F3244B8E-6B76-4461-9D5D-F773B2A72451}"/>
    <cellStyle name="Обычный 13 2 3 2 2 2 2 2" xfId="41381" xr:uid="{5F3A255B-5F3A-4AB1-8C8E-393F7E08B773}"/>
    <cellStyle name="Обычный 13 2 3 2 2 2 3" xfId="30759" xr:uid="{B9855A3F-059F-41F4-BE2F-AB7B1BE8765E}"/>
    <cellStyle name="Обычный 13 2 3 2 2 3" xfId="14824" xr:uid="{5D2DB51D-2C65-4E21-B974-9A2FA979BF13}"/>
    <cellStyle name="Обычный 13 2 3 2 2 3 2" xfId="36070" xr:uid="{2A6E2049-4096-4EA7-9F91-3970C6A685BE}"/>
    <cellStyle name="Обычный 13 2 3 2 2 4" xfId="25448" xr:uid="{C56FB603-4044-44EB-B555-97073F04DD57}"/>
    <cellStyle name="Обычный 13 2 3 2 3" xfId="6859" xr:uid="{B6391BA3-2081-4AD3-A621-4EE6B2FBFA4C}"/>
    <cellStyle name="Обычный 13 2 3 2 3 2" xfId="17481" xr:uid="{03C2C34F-5773-439C-ACF3-1E08D22135C2}"/>
    <cellStyle name="Обычный 13 2 3 2 3 2 2" xfId="38727" xr:uid="{53E5EA08-9B72-4140-B713-FCB273EFC298}"/>
    <cellStyle name="Обычный 13 2 3 2 3 3" xfId="28105" xr:uid="{26730C3C-CD22-452D-8D92-C6CEEBD926DE}"/>
    <cellStyle name="Обычный 13 2 3 2 4" xfId="12170" xr:uid="{78A45884-E04D-4A69-9957-FD72248D127E}"/>
    <cellStyle name="Обычный 13 2 3 2 4 2" xfId="33416" xr:uid="{C05F6D85-4B08-4CCA-86F6-4C336320B45C}"/>
    <cellStyle name="Обычный 13 2 3 2 5" xfId="22794" xr:uid="{34FA69FA-869A-4073-B402-1F961B8C4C87}"/>
    <cellStyle name="Обычный 13 2 3 3" xfId="2433" xr:uid="{33FAE223-7172-495C-BB8D-743D38E6B381}"/>
    <cellStyle name="Обычный 13 2 3 3 2" xfId="5087" xr:uid="{8A016788-CF57-45E2-9BA0-9FBF42500F33}"/>
    <cellStyle name="Обычный 13 2 3 3 2 2" xfId="10398" xr:uid="{72D263FF-C8A5-4AE9-A23C-92E334109823}"/>
    <cellStyle name="Обычный 13 2 3 3 2 2 2" xfId="21020" xr:uid="{EE392CF1-29B9-46C7-979C-2314EC0EB1B3}"/>
    <cellStyle name="Обычный 13 2 3 3 2 2 2 2" xfId="42266" xr:uid="{D8B89CE9-CD73-432A-957F-F29FF21BF848}"/>
    <cellStyle name="Обычный 13 2 3 3 2 2 3" xfId="31644" xr:uid="{76705370-B721-4D81-A00F-D036570B3CBC}"/>
    <cellStyle name="Обычный 13 2 3 3 2 3" xfId="15709" xr:uid="{8A0CBE7E-0F04-42D0-97CE-77B1E30FE0A7}"/>
    <cellStyle name="Обычный 13 2 3 3 2 3 2" xfId="36955" xr:uid="{83528292-14CB-48D6-B809-CD6BE04DA7E7}"/>
    <cellStyle name="Обычный 13 2 3 3 2 4" xfId="26333" xr:uid="{D8F908AD-306E-4A22-A7DF-72FB5992D4B5}"/>
    <cellStyle name="Обычный 13 2 3 3 3" xfId="7744" xr:uid="{CB3A538D-25A2-4A27-B5C8-56A54907BF09}"/>
    <cellStyle name="Обычный 13 2 3 3 3 2" xfId="18366" xr:uid="{6CC5ED4A-4A9F-45FE-A3B9-9E2F133D6FC8}"/>
    <cellStyle name="Обычный 13 2 3 3 3 2 2" xfId="39612" xr:uid="{ACDC7D38-45FE-46D5-A633-67C3AD5D4975}"/>
    <cellStyle name="Обычный 13 2 3 3 3 3" xfId="28990" xr:uid="{E118763E-7391-4094-A2CE-BCDA9B3F354C}"/>
    <cellStyle name="Обычный 13 2 3 3 4" xfId="13055" xr:uid="{9334CA01-8AE1-4F51-8BE0-8C26473FCAC9}"/>
    <cellStyle name="Обычный 13 2 3 3 4 2" xfId="34301" xr:uid="{24C72697-0174-4B4D-8582-D17CD8962D72}"/>
    <cellStyle name="Обычный 13 2 3 3 5" xfId="23679" xr:uid="{C0326974-2DD4-4C26-AF77-71F870BACFA1}"/>
    <cellStyle name="Обычный 13 2 3 4" xfId="3318" xr:uid="{682756AD-4FF4-4808-B1E6-8D7D5C89574D}"/>
    <cellStyle name="Обычный 13 2 3 4 2" xfId="8629" xr:uid="{C0DABE9D-51B1-4072-96A7-8E05CA87C308}"/>
    <cellStyle name="Обычный 13 2 3 4 2 2" xfId="19251" xr:uid="{10C6317C-CCAC-42AE-A308-7BDC2DF04758}"/>
    <cellStyle name="Обычный 13 2 3 4 2 2 2" xfId="40497" xr:uid="{FB81C4D2-B46A-4FED-B817-2FB366AD685C}"/>
    <cellStyle name="Обычный 13 2 3 4 2 3" xfId="29875" xr:uid="{A4973603-6FC6-4EB6-B2AA-754B8C5351DB}"/>
    <cellStyle name="Обычный 13 2 3 4 3" xfId="13940" xr:uid="{613135B9-F1BD-4EA2-A2FD-00BB672F1C69}"/>
    <cellStyle name="Обычный 13 2 3 4 3 2" xfId="35186" xr:uid="{5CFC6BB1-B065-4787-BB1F-2F8ED8287F80}"/>
    <cellStyle name="Обычный 13 2 3 4 4" xfId="24564" xr:uid="{113AE17C-F6F5-43EC-8B73-D27D18504878}"/>
    <cellStyle name="Обычный 13 2 3 5" xfId="5975" xr:uid="{F62599B7-79C5-4039-8C5E-AD3754567070}"/>
    <cellStyle name="Обычный 13 2 3 5 2" xfId="16597" xr:uid="{A29AC97B-10E2-4825-9646-ED4CA3BE4E49}"/>
    <cellStyle name="Обычный 13 2 3 5 2 2" xfId="37843" xr:uid="{3D3CA21F-D6B3-4C57-82C2-8A786FB29AA8}"/>
    <cellStyle name="Обычный 13 2 3 5 3" xfId="27221" xr:uid="{7A42D92F-3362-4E86-95D2-8EEBB2D90AE7}"/>
    <cellStyle name="Обычный 13 2 3 6" xfId="11286" xr:uid="{431541D4-2D84-4CD5-8E2F-31E98D942DA4}"/>
    <cellStyle name="Обычный 13 2 3 6 2" xfId="32532" xr:uid="{D6F8913E-DFC3-4516-BA4B-4B4EE60C38B6}"/>
    <cellStyle name="Обычный 13 2 3 7" xfId="21910" xr:uid="{F7CADC78-4C9F-4386-9E44-B799BC327178}"/>
    <cellStyle name="Обычный 13 2 4" xfId="1106" xr:uid="{9B70502E-5B37-47BD-AB4C-0227F332B2CE}"/>
    <cellStyle name="Обычный 13 2 4 2" xfId="3760" xr:uid="{66D0DF74-EDE8-43BB-B84D-4678DCCE1540}"/>
    <cellStyle name="Обычный 13 2 4 2 2" xfId="9071" xr:uid="{4F27D438-7C17-488C-A698-B26624DA3EB6}"/>
    <cellStyle name="Обычный 13 2 4 2 2 2" xfId="19693" xr:uid="{60775DA9-125E-415B-B18D-8ED484EA738E}"/>
    <cellStyle name="Обычный 13 2 4 2 2 2 2" xfId="40939" xr:uid="{38ED9185-963A-460A-9885-AE16D116C4BC}"/>
    <cellStyle name="Обычный 13 2 4 2 2 3" xfId="30317" xr:uid="{FB0E5128-AD8B-4308-A27A-69673409E36E}"/>
    <cellStyle name="Обычный 13 2 4 2 3" xfId="14382" xr:uid="{92D8CE9D-B07F-468A-9607-90071C6FA020}"/>
    <cellStyle name="Обычный 13 2 4 2 3 2" xfId="35628" xr:uid="{A58EFE7E-327E-4A59-8F2C-BBF7D559FB7F}"/>
    <cellStyle name="Обычный 13 2 4 2 4" xfId="25006" xr:uid="{B4D0446B-4C9B-43EA-989E-6020D416816F}"/>
    <cellStyle name="Обычный 13 2 4 3" xfId="6417" xr:uid="{2C6F0496-D4BE-4A01-BB5F-025738AA0B5A}"/>
    <cellStyle name="Обычный 13 2 4 3 2" xfId="17039" xr:uid="{85E65490-B389-43CA-84BC-45AA99128446}"/>
    <cellStyle name="Обычный 13 2 4 3 2 2" xfId="38285" xr:uid="{D82064EB-F959-4520-8C0D-9F13924D3A4F}"/>
    <cellStyle name="Обычный 13 2 4 3 3" xfId="27663" xr:uid="{81CFF2DE-C3C0-422D-945E-196348D4C2EB}"/>
    <cellStyle name="Обычный 13 2 4 4" xfId="11728" xr:uid="{18830360-F089-4838-A9DB-8C0813EA09D4}"/>
    <cellStyle name="Обычный 13 2 4 4 2" xfId="32974" xr:uid="{0637E8F0-4EE5-4F2B-B97A-FF92164816ED}"/>
    <cellStyle name="Обычный 13 2 4 5" xfId="22352" xr:uid="{D7C673C7-28B2-4D5C-ACC2-247603B06167}"/>
    <cellStyle name="Обычный 13 2 5" xfId="1991" xr:uid="{6437B96D-85A6-4326-BEBF-E499F1D326F1}"/>
    <cellStyle name="Обычный 13 2 5 2" xfId="4645" xr:uid="{3CF7CF09-4CBA-431F-8B3A-168D2C1BCC61}"/>
    <cellStyle name="Обычный 13 2 5 2 2" xfId="9956" xr:uid="{3BBA431F-5561-4214-B474-101A76891887}"/>
    <cellStyle name="Обычный 13 2 5 2 2 2" xfId="20578" xr:uid="{4761142B-AA52-4259-93DC-0D90F1289C2E}"/>
    <cellStyle name="Обычный 13 2 5 2 2 2 2" xfId="41824" xr:uid="{A1046864-3AFA-4B4E-ADD6-EC1D0897A3BA}"/>
    <cellStyle name="Обычный 13 2 5 2 2 3" xfId="31202" xr:uid="{7999A051-7EE1-4357-9186-BEBFEAD638AC}"/>
    <cellStyle name="Обычный 13 2 5 2 3" xfId="15267" xr:uid="{5B09B00D-0089-445B-8B7F-BA90F5D71956}"/>
    <cellStyle name="Обычный 13 2 5 2 3 2" xfId="36513" xr:uid="{1D287A09-7E17-42BB-B2EB-82487D4BD7AA}"/>
    <cellStyle name="Обычный 13 2 5 2 4" xfId="25891" xr:uid="{B2CB849C-5EEA-4757-A16C-524FD2B4F8F8}"/>
    <cellStyle name="Обычный 13 2 5 3" xfId="7302" xr:uid="{BF727AF7-1766-4D3F-80CF-1BED9220723A}"/>
    <cellStyle name="Обычный 13 2 5 3 2" xfId="17924" xr:uid="{5D31517D-0159-4FF1-B2A7-DFF031398D0F}"/>
    <cellStyle name="Обычный 13 2 5 3 2 2" xfId="39170" xr:uid="{77113AB3-7161-4977-A36D-664A6FF7B785}"/>
    <cellStyle name="Обычный 13 2 5 3 3" xfId="28548" xr:uid="{5B46F6D9-1ED2-4C9A-9AA0-141DCCC22ECC}"/>
    <cellStyle name="Обычный 13 2 5 4" xfId="12613" xr:uid="{656B45BA-D7AE-43CD-8083-C336BD38EB64}"/>
    <cellStyle name="Обычный 13 2 5 4 2" xfId="33859" xr:uid="{8AFE01C8-0D6A-44D7-86EB-768B7BE35C2E}"/>
    <cellStyle name="Обычный 13 2 5 5" xfId="23237" xr:uid="{18E7B9F5-4A11-4316-8697-27F0E340B898}"/>
    <cellStyle name="Обычный 13 2 6" xfId="2876" xr:uid="{16778ACB-3FEA-4527-A69E-C6AB446B4934}"/>
    <cellStyle name="Обычный 13 2 6 2" xfId="8187" xr:uid="{D075603A-C0DE-447C-A221-5817A080DD8C}"/>
    <cellStyle name="Обычный 13 2 6 2 2" xfId="18809" xr:uid="{23224ADC-5A6B-45D8-8A51-8087BE740736}"/>
    <cellStyle name="Обычный 13 2 6 2 2 2" xfId="40055" xr:uid="{94EAD5DD-F7FB-4118-BB2B-DCBB263A09DC}"/>
    <cellStyle name="Обычный 13 2 6 2 3" xfId="29433" xr:uid="{8100BD73-80BC-4A9E-AFE9-2B0BC636668F}"/>
    <cellStyle name="Обычный 13 2 6 3" xfId="13498" xr:uid="{E45844B4-8907-4F14-9C0D-BF0F5A1FF86A}"/>
    <cellStyle name="Обычный 13 2 6 3 2" xfId="34744" xr:uid="{ABB6D04B-E60B-47C2-B6BF-ECC0144E672E}"/>
    <cellStyle name="Обычный 13 2 6 4" xfId="24122" xr:uid="{375145A5-F75F-41DB-B609-89231455675A}"/>
    <cellStyle name="Обычный 13 2 7" xfId="5533" xr:uid="{FD2AA34B-EEA5-4BE5-A455-44D297C694B7}"/>
    <cellStyle name="Обычный 13 2 7 2" xfId="16155" xr:uid="{916101B5-641B-4D2D-8F54-6AD1FF38B01D}"/>
    <cellStyle name="Обычный 13 2 7 2 2" xfId="37401" xr:uid="{15828F18-E415-4605-8B03-6268895529CB}"/>
    <cellStyle name="Обычный 13 2 7 3" xfId="26779" xr:uid="{866850A8-C2BF-4562-A9D3-C14C05177A2D}"/>
    <cellStyle name="Обычный 13 2 8" xfId="10844" xr:uid="{A5D805DA-EAB6-401A-80CB-F3EDF957253A}"/>
    <cellStyle name="Обычный 13 2 8 2" xfId="32090" xr:uid="{8268E09E-24ED-44DE-83A6-BA9A6FD76ED0}"/>
    <cellStyle name="Обычный 13 2 9" xfId="21468" xr:uid="{97E92E50-A7FC-4B25-85D4-7ABA255646BF}"/>
    <cellStyle name="Обычный 13 3" xfId="332" xr:uid="{BD6277E4-9E29-4C74-91C5-2F74BF612A1A}"/>
    <cellStyle name="Обычный 13 3 2" xfId="774" xr:uid="{C6A95907-8063-4DF3-B48D-BA7CFBB1686E}"/>
    <cellStyle name="Обычный 13 3 2 2" xfId="1658" xr:uid="{843588A9-9C76-4234-B97F-0E0435AE00B4}"/>
    <cellStyle name="Обычный 13 3 2 2 2" xfId="4312" xr:uid="{62252B77-114F-4691-9448-508290685F08}"/>
    <cellStyle name="Обычный 13 3 2 2 2 2" xfId="9623" xr:uid="{3B9A7E6B-0B87-4905-B0B3-3E8D9F30A41D}"/>
    <cellStyle name="Обычный 13 3 2 2 2 2 2" xfId="20245" xr:uid="{6CB678FB-D47F-4530-8296-AC5DC20984BD}"/>
    <cellStyle name="Обычный 13 3 2 2 2 2 2 2" xfId="41491" xr:uid="{B053E3EF-4855-4AB2-A6FE-EA6BAA1A1AB5}"/>
    <cellStyle name="Обычный 13 3 2 2 2 2 3" xfId="30869" xr:uid="{341F1231-B84F-442D-AD1C-F392C0771D33}"/>
    <cellStyle name="Обычный 13 3 2 2 2 3" xfId="14934" xr:uid="{9A59EB02-3D25-4A49-9687-4B552210F1BF}"/>
    <cellStyle name="Обычный 13 3 2 2 2 3 2" xfId="36180" xr:uid="{0A392094-77B6-438C-8A78-00A543D71BDE}"/>
    <cellStyle name="Обычный 13 3 2 2 2 4" xfId="25558" xr:uid="{D513DE5E-8BD3-428F-B795-058B8DE796F3}"/>
    <cellStyle name="Обычный 13 3 2 2 3" xfId="6969" xr:uid="{34A71265-CF62-477C-889C-180871F81322}"/>
    <cellStyle name="Обычный 13 3 2 2 3 2" xfId="17591" xr:uid="{E8D260BD-BDBE-4F32-A4EF-2654DF69F218}"/>
    <cellStyle name="Обычный 13 3 2 2 3 2 2" xfId="38837" xr:uid="{EB8E1DB4-33B9-47B9-8E14-29794D6FF2C0}"/>
    <cellStyle name="Обычный 13 3 2 2 3 3" xfId="28215" xr:uid="{E42234B8-B0C2-4E78-8ABA-64B832C88734}"/>
    <cellStyle name="Обычный 13 3 2 2 4" xfId="12280" xr:uid="{3EF4DDBD-C4A4-4F7F-B867-E53AFC1A2B4D}"/>
    <cellStyle name="Обычный 13 3 2 2 4 2" xfId="33526" xr:uid="{A3E39361-1E1A-4C8A-864A-97E979BD8648}"/>
    <cellStyle name="Обычный 13 3 2 2 5" xfId="22904" xr:uid="{B22535D6-89EC-4A37-9474-56E702104FFC}"/>
    <cellStyle name="Обычный 13 3 2 3" xfId="2543" xr:uid="{43663A0C-2FDA-4D31-88EB-2E845D084C46}"/>
    <cellStyle name="Обычный 13 3 2 3 2" xfId="5197" xr:uid="{9EE0F1A2-E767-4012-BCC2-DAEA3F8AB2F8}"/>
    <cellStyle name="Обычный 13 3 2 3 2 2" xfId="10508" xr:uid="{C955778E-D62A-41C2-A9D2-E9D500BE297A}"/>
    <cellStyle name="Обычный 13 3 2 3 2 2 2" xfId="21130" xr:uid="{E661B250-51AA-4EE1-84FE-7B20666B581B}"/>
    <cellStyle name="Обычный 13 3 2 3 2 2 2 2" xfId="42376" xr:uid="{6E2A87C6-CCE2-4094-97DB-A834297D9E95}"/>
    <cellStyle name="Обычный 13 3 2 3 2 2 3" xfId="31754" xr:uid="{04ECC27E-3D41-47B4-8AF3-7C507B061F80}"/>
    <cellStyle name="Обычный 13 3 2 3 2 3" xfId="15819" xr:uid="{5108470C-AA86-40FE-810F-A7102ADD1DCE}"/>
    <cellStyle name="Обычный 13 3 2 3 2 3 2" xfId="37065" xr:uid="{664B65D5-F9DE-47A7-AE3D-39F163D8364D}"/>
    <cellStyle name="Обычный 13 3 2 3 2 4" xfId="26443" xr:uid="{E0C3F86B-43EB-43B2-A17E-0ACBD550BB74}"/>
    <cellStyle name="Обычный 13 3 2 3 3" xfId="7854" xr:uid="{6457F3C5-F5FF-4329-8CE1-7EAC20904627}"/>
    <cellStyle name="Обычный 13 3 2 3 3 2" xfId="18476" xr:uid="{19254EEE-C76E-4FE9-AD77-B3F57D5B01E2}"/>
    <cellStyle name="Обычный 13 3 2 3 3 2 2" xfId="39722" xr:uid="{1A72206E-1BFE-4639-8124-7D3A77D58153}"/>
    <cellStyle name="Обычный 13 3 2 3 3 3" xfId="29100" xr:uid="{C5F9B12C-8139-4A7B-8082-5A107822D0F6}"/>
    <cellStyle name="Обычный 13 3 2 3 4" xfId="13165" xr:uid="{364729B5-027B-4D57-B8BC-7AC09CF26766}"/>
    <cellStyle name="Обычный 13 3 2 3 4 2" xfId="34411" xr:uid="{2C440107-62A0-4BC5-BF61-6E192E832969}"/>
    <cellStyle name="Обычный 13 3 2 3 5" xfId="23789" xr:uid="{34EC5158-D0A7-420F-8539-6DD456E9C2C6}"/>
    <cellStyle name="Обычный 13 3 2 4" xfId="3428" xr:uid="{B9954081-BB35-4916-B240-03692C5522BC}"/>
    <cellStyle name="Обычный 13 3 2 4 2" xfId="8739" xr:uid="{37668E53-5261-42D8-BD8A-DC7986596CE3}"/>
    <cellStyle name="Обычный 13 3 2 4 2 2" xfId="19361" xr:uid="{07E3FFFE-1DD5-40E5-808D-5F726AF95805}"/>
    <cellStyle name="Обычный 13 3 2 4 2 2 2" xfId="40607" xr:uid="{15E990C9-3BED-456D-B88B-C0FB8DA0B36F}"/>
    <cellStyle name="Обычный 13 3 2 4 2 3" xfId="29985" xr:uid="{AF80AFFC-790D-45DB-93AF-1A8084D59ACC}"/>
    <cellStyle name="Обычный 13 3 2 4 3" xfId="14050" xr:uid="{C6DAF133-8767-488C-AF5A-B6301D03A826}"/>
    <cellStyle name="Обычный 13 3 2 4 3 2" xfId="35296" xr:uid="{ED998DEA-5249-471A-ABA6-3CFC494ECE20}"/>
    <cellStyle name="Обычный 13 3 2 4 4" xfId="24674" xr:uid="{3F6D1B61-4E72-4929-9369-4B61710B1A27}"/>
    <cellStyle name="Обычный 13 3 2 5" xfId="6085" xr:uid="{9E24AD1C-C593-4AFE-A35D-E852B529B6B2}"/>
    <cellStyle name="Обычный 13 3 2 5 2" xfId="16707" xr:uid="{A779BEBD-B2CA-49C9-A29C-67E80406F191}"/>
    <cellStyle name="Обычный 13 3 2 5 2 2" xfId="37953" xr:uid="{93025DC1-25EC-445D-B88A-EB68E22723F6}"/>
    <cellStyle name="Обычный 13 3 2 5 3" xfId="27331" xr:uid="{3A471515-13B6-41AA-9D90-1DF06268E4DC}"/>
    <cellStyle name="Обычный 13 3 2 6" xfId="11396" xr:uid="{529C25A1-99E5-4D63-B40D-93B0DD136013}"/>
    <cellStyle name="Обычный 13 3 2 6 2" xfId="32642" xr:uid="{1520B2C4-428E-442F-9454-170DA5DAA05C}"/>
    <cellStyle name="Обычный 13 3 2 7" xfId="22020" xr:uid="{69B31918-839D-478A-B9A1-212DB656ADDF}"/>
    <cellStyle name="Обычный 13 3 3" xfId="1216" xr:uid="{A9573A1B-2474-4D9F-B76F-D925C468DED5}"/>
    <cellStyle name="Обычный 13 3 3 2" xfId="3870" xr:uid="{B6133371-43A3-4873-B53F-BE71312F5B36}"/>
    <cellStyle name="Обычный 13 3 3 2 2" xfId="9181" xr:uid="{B8CC9D50-83F5-4672-A360-5682BE2E3A43}"/>
    <cellStyle name="Обычный 13 3 3 2 2 2" xfId="19803" xr:uid="{16828485-89D7-4C13-BAD2-0A904B303D9B}"/>
    <cellStyle name="Обычный 13 3 3 2 2 2 2" xfId="41049" xr:uid="{8568BF54-9A3A-41C4-8D77-7CA95A343639}"/>
    <cellStyle name="Обычный 13 3 3 2 2 3" xfId="30427" xr:uid="{8977BA09-4DD2-4A93-BBA5-2CACCEC5AE98}"/>
    <cellStyle name="Обычный 13 3 3 2 3" xfId="14492" xr:uid="{6462DEFC-840A-4472-92ED-33F38386E0E2}"/>
    <cellStyle name="Обычный 13 3 3 2 3 2" xfId="35738" xr:uid="{93CB4723-FA55-4124-A16F-B0196516CF92}"/>
    <cellStyle name="Обычный 13 3 3 2 4" xfId="25116" xr:uid="{2834040A-8651-4D56-8268-2BF0490E1E55}"/>
    <cellStyle name="Обычный 13 3 3 3" xfId="6527" xr:uid="{A19C8C39-EFD3-4319-AB0B-ACC353FD4D94}"/>
    <cellStyle name="Обычный 13 3 3 3 2" xfId="17149" xr:uid="{13088E1C-2608-41DE-9C9F-724051FCB41C}"/>
    <cellStyle name="Обычный 13 3 3 3 2 2" xfId="38395" xr:uid="{76863EBF-E205-40FB-B3C6-AAB0371B4DF0}"/>
    <cellStyle name="Обычный 13 3 3 3 3" xfId="27773" xr:uid="{CD2E671F-9F6D-4E7E-9B27-901C7EF52F04}"/>
    <cellStyle name="Обычный 13 3 3 4" xfId="11838" xr:uid="{4D88DB26-3430-456A-929A-A3C77139E038}"/>
    <cellStyle name="Обычный 13 3 3 4 2" xfId="33084" xr:uid="{64CB098F-8371-4633-BC7F-C0D41C6E0506}"/>
    <cellStyle name="Обычный 13 3 3 5" xfId="22462" xr:uid="{0606ACBB-2ADD-4802-9F5B-7AA3C14B4B62}"/>
    <cellStyle name="Обычный 13 3 4" xfId="2101" xr:uid="{EBD37CAD-D3FA-407E-949A-B72977DBA6A1}"/>
    <cellStyle name="Обычный 13 3 4 2" xfId="4755" xr:uid="{AE4BA6F8-083F-416C-A05A-74E28A8D6DED}"/>
    <cellStyle name="Обычный 13 3 4 2 2" xfId="10066" xr:uid="{D63E3954-4F35-4E9C-B1A3-4C6D2763E8E8}"/>
    <cellStyle name="Обычный 13 3 4 2 2 2" xfId="20688" xr:uid="{CE9A1468-5CF5-4D1D-BFFE-507A25D564FE}"/>
    <cellStyle name="Обычный 13 3 4 2 2 2 2" xfId="41934" xr:uid="{E3163BA4-C300-4831-86E4-64456615761D}"/>
    <cellStyle name="Обычный 13 3 4 2 2 3" xfId="31312" xr:uid="{3237C70F-98AE-4D09-8811-04BEAD0B2890}"/>
    <cellStyle name="Обычный 13 3 4 2 3" xfId="15377" xr:uid="{10D4BB6F-10BD-4BA2-857C-134CEC28D62F}"/>
    <cellStyle name="Обычный 13 3 4 2 3 2" xfId="36623" xr:uid="{45EBD8D0-00C3-4B86-86DA-E388D5033A58}"/>
    <cellStyle name="Обычный 13 3 4 2 4" xfId="26001" xr:uid="{3DBAF7AF-8B23-4387-BD10-A23EF9160AFE}"/>
    <cellStyle name="Обычный 13 3 4 3" xfId="7412" xr:uid="{4361BBA5-38FC-4960-B6B2-A765D706856D}"/>
    <cellStyle name="Обычный 13 3 4 3 2" xfId="18034" xr:uid="{B81E7F8F-80B4-4154-8A47-6B8659A74CBC}"/>
    <cellStyle name="Обычный 13 3 4 3 2 2" xfId="39280" xr:uid="{D23274DF-B8CD-498A-BE50-97356665B14E}"/>
    <cellStyle name="Обычный 13 3 4 3 3" xfId="28658" xr:uid="{3CB734BB-4B76-476F-B199-429410B19E31}"/>
    <cellStyle name="Обычный 13 3 4 4" xfId="12723" xr:uid="{589E11C8-7B42-4CEC-A369-B4CCBC0838B4}"/>
    <cellStyle name="Обычный 13 3 4 4 2" xfId="33969" xr:uid="{5DB1CE86-336E-480B-ADEF-DB1DD30EC73E}"/>
    <cellStyle name="Обычный 13 3 4 5" xfId="23347" xr:uid="{7F7778D0-2423-4BAA-AC62-1999283709B0}"/>
    <cellStyle name="Обычный 13 3 5" xfId="2986" xr:uid="{54AB8BCF-72A2-450C-8F0E-CF741BEA3258}"/>
    <cellStyle name="Обычный 13 3 5 2" xfId="8297" xr:uid="{724B4384-B2ED-4851-9C2F-924E92A55FC7}"/>
    <cellStyle name="Обычный 13 3 5 2 2" xfId="18919" xr:uid="{82CB4555-827A-42BC-82E1-A48DCA418F14}"/>
    <cellStyle name="Обычный 13 3 5 2 2 2" xfId="40165" xr:uid="{035E191C-F92B-4C9A-9AE3-1FFF288A67C9}"/>
    <cellStyle name="Обычный 13 3 5 2 3" xfId="29543" xr:uid="{FF879E9E-8A59-427E-89EA-6D869432A619}"/>
    <cellStyle name="Обычный 13 3 5 3" xfId="13608" xr:uid="{FA14EDEE-8AAB-4A92-B1F3-3D71EBF6F767}"/>
    <cellStyle name="Обычный 13 3 5 3 2" xfId="34854" xr:uid="{45ED17A9-4344-4C80-8332-195805000A91}"/>
    <cellStyle name="Обычный 13 3 5 4" xfId="24232" xr:uid="{67DB9E3E-78E4-439B-A8B7-A7CEAFEEC40B}"/>
    <cellStyle name="Обычный 13 3 6" xfId="5643" xr:uid="{77B05188-BE30-4EA0-8881-58EA35F0952A}"/>
    <cellStyle name="Обычный 13 3 6 2" xfId="16265" xr:uid="{70EDAD6A-C8A9-4436-8F71-090FC75EB7E3}"/>
    <cellStyle name="Обычный 13 3 6 2 2" xfId="37511" xr:uid="{03D0C99D-D1F4-4A36-BB74-9734707A606D}"/>
    <cellStyle name="Обычный 13 3 6 3" xfId="26889" xr:uid="{9FB56FAD-369C-4307-92A2-6E279CCBC269}"/>
    <cellStyle name="Обычный 13 3 7" xfId="10954" xr:uid="{E7BB1653-0D35-478A-97E0-93CD7A25E838}"/>
    <cellStyle name="Обычный 13 3 7 2" xfId="32200" xr:uid="{F42292E3-F2F9-43E9-BEDE-30258C6935F7}"/>
    <cellStyle name="Обычный 13 3 8" xfId="21578" xr:uid="{FA14AB2C-3589-4F99-A2B8-B13D1FA5DE6B}"/>
    <cellStyle name="Обычный 13 4" xfId="554" xr:uid="{6DBC347B-FDCB-4BEB-9D55-4F1F2544105A}"/>
    <cellStyle name="Обычный 13 4 2" xfId="1438" xr:uid="{B964593C-FE65-4946-8798-3D38E4A8ABCC}"/>
    <cellStyle name="Обычный 13 4 2 2" xfId="4092" xr:uid="{D801F5EA-0E9A-4867-8DB8-D743FDE42F69}"/>
    <cellStyle name="Обычный 13 4 2 2 2" xfId="9403" xr:uid="{8F0E3784-6CC0-4154-A1B3-5AEB59F338F6}"/>
    <cellStyle name="Обычный 13 4 2 2 2 2" xfId="20025" xr:uid="{495EF3E5-6608-469E-B89A-9B407F1F5627}"/>
    <cellStyle name="Обычный 13 4 2 2 2 2 2" xfId="41271" xr:uid="{6761ADEC-6981-4F23-89F0-10E8102A9A85}"/>
    <cellStyle name="Обычный 13 4 2 2 2 3" xfId="30649" xr:uid="{E4C3AF19-97EC-4CFA-92FF-EFC655CC5144}"/>
    <cellStyle name="Обычный 13 4 2 2 3" xfId="14714" xr:uid="{1C2831E3-7861-4D45-83C1-F0F8529CCCCD}"/>
    <cellStyle name="Обычный 13 4 2 2 3 2" xfId="35960" xr:uid="{9147BA0E-5D71-48F3-8AF2-5A8DF9A71549}"/>
    <cellStyle name="Обычный 13 4 2 2 4" xfId="25338" xr:uid="{8DE153E8-D218-4EFC-B0FB-AA1B39A9601E}"/>
    <cellStyle name="Обычный 13 4 2 3" xfId="6749" xr:uid="{286B400D-1B30-48CC-9555-312F1E724215}"/>
    <cellStyle name="Обычный 13 4 2 3 2" xfId="17371" xr:uid="{4C4D2550-6E73-44EE-B227-3179D96E6470}"/>
    <cellStyle name="Обычный 13 4 2 3 2 2" xfId="38617" xr:uid="{468E957A-4572-47D4-AAE8-DB5514806061}"/>
    <cellStyle name="Обычный 13 4 2 3 3" xfId="27995" xr:uid="{C2803F98-096F-4092-97AF-E5D203DC3DCF}"/>
    <cellStyle name="Обычный 13 4 2 4" xfId="12060" xr:uid="{9AA40D1B-B108-4419-AC90-97F2AECD29E1}"/>
    <cellStyle name="Обычный 13 4 2 4 2" xfId="33306" xr:uid="{759B8766-AD86-4BB6-9C64-9D1A18CBBFE9}"/>
    <cellStyle name="Обычный 13 4 2 5" xfId="22684" xr:uid="{40837536-4E4D-4387-9277-C79AB5E2FB72}"/>
    <cellStyle name="Обычный 13 4 3" xfId="2323" xr:uid="{E3D827BE-DA6C-4CC8-B8FD-9376F125E1A2}"/>
    <cellStyle name="Обычный 13 4 3 2" xfId="4977" xr:uid="{43FC8F84-0F9B-4E1B-892F-EDBAB6411F19}"/>
    <cellStyle name="Обычный 13 4 3 2 2" xfId="10288" xr:uid="{75242DA7-313B-49F9-82C1-1D08F6D86A1C}"/>
    <cellStyle name="Обычный 13 4 3 2 2 2" xfId="20910" xr:uid="{B82BB4A1-16EC-4EE8-B04B-E81F43301C0B}"/>
    <cellStyle name="Обычный 13 4 3 2 2 2 2" xfId="42156" xr:uid="{494EBE71-B426-44D4-9CA7-F0B121C8F125}"/>
    <cellStyle name="Обычный 13 4 3 2 2 3" xfId="31534" xr:uid="{63BC0F2A-F5D3-457A-9A46-3D26B4D38E7E}"/>
    <cellStyle name="Обычный 13 4 3 2 3" xfId="15599" xr:uid="{09324693-3EB7-4719-897D-47F41BBB21F5}"/>
    <cellStyle name="Обычный 13 4 3 2 3 2" xfId="36845" xr:uid="{D41EC93D-5269-4BFD-928E-12E4ED5EF406}"/>
    <cellStyle name="Обычный 13 4 3 2 4" xfId="26223" xr:uid="{1449CCE0-0CCA-4516-833D-25257593133D}"/>
    <cellStyle name="Обычный 13 4 3 3" xfId="7634" xr:uid="{0E59EC30-FB1F-4C4F-97DD-CFB1583ECD32}"/>
    <cellStyle name="Обычный 13 4 3 3 2" xfId="18256" xr:uid="{4D6D318E-972D-44B4-A03F-F6FBC5A5D766}"/>
    <cellStyle name="Обычный 13 4 3 3 2 2" xfId="39502" xr:uid="{A5AE4415-48E1-4337-9212-589E89664DF9}"/>
    <cellStyle name="Обычный 13 4 3 3 3" xfId="28880" xr:uid="{56E3D935-646E-4BDA-9DEF-4CFBD52C88F1}"/>
    <cellStyle name="Обычный 13 4 3 4" xfId="12945" xr:uid="{97A9DEC0-C138-4CA2-AF79-D6C464161FA0}"/>
    <cellStyle name="Обычный 13 4 3 4 2" xfId="34191" xr:uid="{C6EEF3B1-5271-47FD-BBD7-DDC2BA26C6F6}"/>
    <cellStyle name="Обычный 13 4 3 5" xfId="23569" xr:uid="{DE714B9A-9124-4D06-9368-548850B9E2A9}"/>
    <cellStyle name="Обычный 13 4 4" xfId="3208" xr:uid="{A0D188F5-14D1-4E6D-82E2-542AC77149CE}"/>
    <cellStyle name="Обычный 13 4 4 2" xfId="8519" xr:uid="{6D8ED86F-E18C-4250-8672-E8651B2409A5}"/>
    <cellStyle name="Обычный 13 4 4 2 2" xfId="19141" xr:uid="{AB70246F-3B22-4E6D-AA76-F971A2D528BE}"/>
    <cellStyle name="Обычный 13 4 4 2 2 2" xfId="40387" xr:uid="{50F46178-5AD5-4C1F-BC95-1B0B999C0DF5}"/>
    <cellStyle name="Обычный 13 4 4 2 3" xfId="29765" xr:uid="{05C0E570-0722-4F5C-9676-2DD042045FB4}"/>
    <cellStyle name="Обычный 13 4 4 3" xfId="13830" xr:uid="{B22994C9-7977-4422-A901-E4AE297C3DF8}"/>
    <cellStyle name="Обычный 13 4 4 3 2" xfId="35076" xr:uid="{B884F8D4-7231-4222-A2FA-5C2CFF97D19D}"/>
    <cellStyle name="Обычный 13 4 4 4" xfId="24454" xr:uid="{84AC383B-E01E-4A37-872F-5E93D9802D04}"/>
    <cellStyle name="Обычный 13 4 5" xfId="5865" xr:uid="{EC14D19A-635C-4A04-BFB0-CEBDAD79FFAB}"/>
    <cellStyle name="Обычный 13 4 5 2" xfId="16487" xr:uid="{E0046679-B463-4899-8BE5-410FE9427B7A}"/>
    <cellStyle name="Обычный 13 4 5 2 2" xfId="37733" xr:uid="{A6AFF983-9255-477C-ACC1-AFD90C7A28C6}"/>
    <cellStyle name="Обычный 13 4 5 3" xfId="27111" xr:uid="{9DBE554A-7F2B-433E-B5CE-A910CC74BDC8}"/>
    <cellStyle name="Обычный 13 4 6" xfId="11176" xr:uid="{ADB89AD5-5A60-4852-8D9C-AB8FA8E9EB64}"/>
    <cellStyle name="Обычный 13 4 6 2" xfId="32422" xr:uid="{59B71160-C367-499A-8824-6CF2852D2E72}"/>
    <cellStyle name="Обычный 13 4 7" xfId="21800" xr:uid="{E7F05E7C-9A0C-470E-9FE6-C4CCC74A2F03}"/>
    <cellStyle name="Обычный 13 5" xfId="996" xr:uid="{80DCC429-1C98-4905-B589-ACBD683B9771}"/>
    <cellStyle name="Обычный 13 5 2" xfId="3650" xr:uid="{40573664-4C63-4486-AE58-BCB930FB2306}"/>
    <cellStyle name="Обычный 13 5 2 2" xfId="8961" xr:uid="{67C14B98-F696-4487-83B8-EAE93CA7D07A}"/>
    <cellStyle name="Обычный 13 5 2 2 2" xfId="19583" xr:uid="{BC6068D0-6CC6-4451-860E-85CA397D8347}"/>
    <cellStyle name="Обычный 13 5 2 2 2 2" xfId="40829" xr:uid="{4E7FC5C7-0F0E-4C8A-ADDA-F27F0E403F5D}"/>
    <cellStyle name="Обычный 13 5 2 2 3" xfId="30207" xr:uid="{F54DEA90-398A-4201-959A-E6933774DA75}"/>
    <cellStyle name="Обычный 13 5 2 3" xfId="14272" xr:uid="{FB786A6A-88BC-4574-AF63-A2E15FBABF2C}"/>
    <cellStyle name="Обычный 13 5 2 3 2" xfId="35518" xr:uid="{F2DBFAE0-A158-433E-93CF-EEEFBDCBBCF3}"/>
    <cellStyle name="Обычный 13 5 2 4" xfId="24896" xr:uid="{49D47466-3342-4C64-91D8-3441EB680593}"/>
    <cellStyle name="Обычный 13 5 3" xfId="6307" xr:uid="{2E81D054-E708-4797-8879-20C2044FB998}"/>
    <cellStyle name="Обычный 13 5 3 2" xfId="16929" xr:uid="{7EF44BBA-EDBB-4354-BCEC-F7B994E8AEAB}"/>
    <cellStyle name="Обычный 13 5 3 2 2" xfId="38175" xr:uid="{37CBDF48-84F3-423A-A754-822F262371C4}"/>
    <cellStyle name="Обычный 13 5 3 3" xfId="27553" xr:uid="{02AE5EB2-87FA-483D-9A33-8EC90931ADFD}"/>
    <cellStyle name="Обычный 13 5 4" xfId="11618" xr:uid="{3F7419A5-D273-444C-A6F7-86157FFE8ACE}"/>
    <cellStyle name="Обычный 13 5 4 2" xfId="32864" xr:uid="{18EDF609-3BDF-4AFD-B7A2-83912EAA5F81}"/>
    <cellStyle name="Обычный 13 5 5" xfId="22242" xr:uid="{B7E4A5F8-C929-4CDC-9025-6C59E893C20B}"/>
    <cellStyle name="Обычный 13 6" xfId="1881" xr:uid="{7C7A271C-44D6-4FC7-85E3-94418EEFF5DE}"/>
    <cellStyle name="Обычный 13 6 2" xfId="4535" xr:uid="{F091892F-024C-4883-A2A2-D25D0721CCC8}"/>
    <cellStyle name="Обычный 13 6 2 2" xfId="9846" xr:uid="{B5ED2B2A-2840-4043-B7BB-11E835D68002}"/>
    <cellStyle name="Обычный 13 6 2 2 2" xfId="20468" xr:uid="{0335C6FF-D71A-4941-974D-66E3A250CEED}"/>
    <cellStyle name="Обычный 13 6 2 2 2 2" xfId="41714" xr:uid="{30E61927-060D-4D63-A744-A3183294401D}"/>
    <cellStyle name="Обычный 13 6 2 2 3" xfId="31092" xr:uid="{0DE4CECF-50A5-485E-9157-1FC3A53B72BA}"/>
    <cellStyle name="Обычный 13 6 2 3" xfId="15157" xr:uid="{2C92F61D-A05C-4B2E-84EA-E23D73D2789E}"/>
    <cellStyle name="Обычный 13 6 2 3 2" xfId="36403" xr:uid="{0D4D5BAB-4F41-406C-85C9-34A62E854ADF}"/>
    <cellStyle name="Обычный 13 6 2 4" xfId="25781" xr:uid="{9C3BCE92-5322-4336-9549-089F51FB0C86}"/>
    <cellStyle name="Обычный 13 6 3" xfId="7192" xr:uid="{D35681A8-B7B7-40CE-AEDE-276FB9467441}"/>
    <cellStyle name="Обычный 13 6 3 2" xfId="17814" xr:uid="{7E08E941-F7AD-4944-9DE7-1860DACBA16A}"/>
    <cellStyle name="Обычный 13 6 3 2 2" xfId="39060" xr:uid="{09B10741-0652-4163-965A-AAAD761A77B5}"/>
    <cellStyle name="Обычный 13 6 3 3" xfId="28438" xr:uid="{58E8EBE2-A76E-4226-97C9-86D5F80322FE}"/>
    <cellStyle name="Обычный 13 6 4" xfId="12503" xr:uid="{D7C85052-251D-44D3-9D63-A7BF7435456F}"/>
    <cellStyle name="Обычный 13 6 4 2" xfId="33749" xr:uid="{27DC8B86-5DF8-4D3B-8BB2-8364BD4D56DF}"/>
    <cellStyle name="Обычный 13 6 5" xfId="23127" xr:uid="{AE0FB6E1-C913-4C79-87BA-C5D3D5E9AB0F}"/>
    <cellStyle name="Обычный 13 7" xfId="2766" xr:uid="{DDC9BD22-0CDF-4805-8C4B-153D0B1AA544}"/>
    <cellStyle name="Обычный 13 7 2" xfId="8077" xr:uid="{0384EE96-BD72-44AC-AD2C-C037069A5C4B}"/>
    <cellStyle name="Обычный 13 7 2 2" xfId="18699" xr:uid="{D1DD2455-D916-4F2D-8E2D-B22B83E2418E}"/>
    <cellStyle name="Обычный 13 7 2 2 2" xfId="39945" xr:uid="{F55C0DC9-8A88-48A7-8C2B-53D258FFDA40}"/>
    <cellStyle name="Обычный 13 7 2 3" xfId="29323" xr:uid="{FCB1AFD7-8D2D-43C6-89A7-F74FCF4B695F}"/>
    <cellStyle name="Обычный 13 7 3" xfId="13388" xr:uid="{E7B0F58B-858F-4FEA-A988-F17485843673}"/>
    <cellStyle name="Обычный 13 7 3 2" xfId="34634" xr:uid="{3BA864C7-9151-4148-B61A-DB5FC9D878FE}"/>
    <cellStyle name="Обычный 13 7 4" xfId="24012" xr:uid="{EA591C38-86F8-4222-B4E5-7847D00DC5DE}"/>
    <cellStyle name="Обычный 13 8" xfId="5423" xr:uid="{637DB1C8-CBBE-4B5A-9C2B-1A119A0C5639}"/>
    <cellStyle name="Обычный 13 8 2" xfId="16045" xr:uid="{D38CF5D5-AF03-4107-9497-ADF89749D7D4}"/>
    <cellStyle name="Обычный 13 8 2 2" xfId="37291" xr:uid="{A6A255A6-F3C2-4F52-8A17-1168B89AB1C7}"/>
    <cellStyle name="Обычный 13 8 3" xfId="26669" xr:uid="{071D6A3D-AEC3-4783-90FC-CB8161FCB1AB}"/>
    <cellStyle name="Обычный 13 9" xfId="10734" xr:uid="{4546395C-28A3-4DB7-A28C-7FD008E551C7}"/>
    <cellStyle name="Обычный 13 9 2" xfId="31980" xr:uid="{E99B6AF1-C692-4889-8361-4AD6967C989E}"/>
    <cellStyle name="Обычный 130" xfId="42613" xr:uid="{9B6B9E0A-544B-4E7A-8DB2-C6B3DC89A5E0}"/>
    <cellStyle name="Обычный 131" xfId="42614" xr:uid="{039E8344-402C-4B06-83AB-FF219EFFE608}"/>
    <cellStyle name="Обычный 132" xfId="42615" xr:uid="{2121E40C-E31D-4034-9DBC-9B9C34AEC826}"/>
    <cellStyle name="Обычный 133" xfId="42616" xr:uid="{37E92931-8028-41A8-A0D7-BD5B462CA974}"/>
    <cellStyle name="Обычный 133 2" xfId="42632" xr:uid="{A35D7A32-AF43-4273-80CA-61329C55E48B}"/>
    <cellStyle name="Обычный 134" xfId="42617" xr:uid="{F026DEF8-271A-4EA3-A0E5-D6A40ABC97CD}"/>
    <cellStyle name="Обычный 134 2" xfId="42633" xr:uid="{410DF73E-51A7-477D-8701-0E5C07C26A62}"/>
    <cellStyle name="Обычный 135" xfId="42618" xr:uid="{EDEBB2B2-D81D-4892-BA7C-B1237DC35B8F}"/>
    <cellStyle name="Обычный 135 2" xfId="42634" xr:uid="{72D1F614-C189-4CD4-8E9E-15E84092763F}"/>
    <cellStyle name="Обычный 136" xfId="42619" xr:uid="{A28F7975-9B3C-46BF-8270-FBF60ADCBA6B}"/>
    <cellStyle name="Обычный 136 2" xfId="42635" xr:uid="{DA3208AE-48F6-47F1-AD29-9F57F97E9432}"/>
    <cellStyle name="Обычный 137" xfId="42620" xr:uid="{92A45D65-62AA-4151-ADE9-2DE50CDD6B5C}"/>
    <cellStyle name="Обычный 137 2" xfId="42636" xr:uid="{51B5A37A-FFA5-4006-9CBC-B6501142AB08}"/>
    <cellStyle name="Обычный 138" xfId="42621" xr:uid="{2E8C8CDA-01FE-42F4-9AD8-A8EAF0F77D0E}"/>
    <cellStyle name="Обычный 138 2" xfId="42637" xr:uid="{7DCCB883-C99D-41BC-90DA-58A2239F5EF4}"/>
    <cellStyle name="Обычный 139" xfId="42622" xr:uid="{8B7F2364-8CCD-4344-8023-BC32C1598D90}"/>
    <cellStyle name="Обычный 139 2" xfId="42638" xr:uid="{EBF46526-64A8-47A7-851A-D2F4EEEDD9CA}"/>
    <cellStyle name="Обычный 14" xfId="113" xr:uid="{95DF1EBE-F6AF-4C29-A8A7-2C78DAC872D3}"/>
    <cellStyle name="Обычный 14 10" xfId="21359" xr:uid="{2FB4C6C0-0812-466C-A816-9716228A98B2}"/>
    <cellStyle name="Обычный 14 2" xfId="223" xr:uid="{6B16A367-7E5F-4822-9E86-1479BF71AB9F}"/>
    <cellStyle name="Обычный 14 2 2" xfId="443" xr:uid="{7896678F-97EB-4EB9-A243-006974A6ACA1}"/>
    <cellStyle name="Обычный 14 2 2 2" xfId="885" xr:uid="{E3D66C08-76A2-41C3-9C7F-C96B9533BCB0}"/>
    <cellStyle name="Обычный 14 2 2 2 2" xfId="1769" xr:uid="{E21BDB4F-6334-42B0-89BC-7039F23DFDFA}"/>
    <cellStyle name="Обычный 14 2 2 2 2 2" xfId="4423" xr:uid="{91297AFC-12B7-4CEA-914C-275378B79C21}"/>
    <cellStyle name="Обычный 14 2 2 2 2 2 2" xfId="9734" xr:uid="{40BCA00D-D899-4AEF-A660-0E2B1C4B9875}"/>
    <cellStyle name="Обычный 14 2 2 2 2 2 2 2" xfId="20356" xr:uid="{1930827B-2288-42AB-8EFE-0CE9F9B39623}"/>
    <cellStyle name="Обычный 14 2 2 2 2 2 2 2 2" xfId="41602" xr:uid="{02D3FCFC-7FFA-41F7-9607-0E2B9276C8AD}"/>
    <cellStyle name="Обычный 14 2 2 2 2 2 2 3" xfId="30980" xr:uid="{6E0662B7-930A-4519-94A8-A9F5F46ED05D}"/>
    <cellStyle name="Обычный 14 2 2 2 2 2 3" xfId="15045" xr:uid="{9C098E9E-C60D-489D-B222-02855539BECD}"/>
    <cellStyle name="Обычный 14 2 2 2 2 2 3 2" xfId="36291" xr:uid="{BA884015-8867-4E09-9F65-DD6FE79323A7}"/>
    <cellStyle name="Обычный 14 2 2 2 2 2 4" xfId="25669" xr:uid="{7282E494-980B-45CF-A39F-03330F100578}"/>
    <cellStyle name="Обычный 14 2 2 2 2 3" xfId="7080" xr:uid="{624EFCA5-009F-46CF-8C84-8575F52B3A6B}"/>
    <cellStyle name="Обычный 14 2 2 2 2 3 2" xfId="17702" xr:uid="{A8792190-D16B-4ED5-88AA-16CE040092FA}"/>
    <cellStyle name="Обычный 14 2 2 2 2 3 2 2" xfId="38948" xr:uid="{A97CE35D-DFC6-4BA2-9136-305114F54067}"/>
    <cellStyle name="Обычный 14 2 2 2 2 3 3" xfId="28326" xr:uid="{3C0B3D93-307E-4B69-A8CD-0A254F8A9B1B}"/>
    <cellStyle name="Обычный 14 2 2 2 2 4" xfId="12391" xr:uid="{852C4B74-582A-4DA7-A33E-4D059B727AA5}"/>
    <cellStyle name="Обычный 14 2 2 2 2 4 2" xfId="33637" xr:uid="{4DBFC97E-EDCC-422B-824B-F4E323DC767E}"/>
    <cellStyle name="Обычный 14 2 2 2 2 5" xfId="23015" xr:uid="{61A6D20D-EE4D-4275-9448-F987C82B9A23}"/>
    <cellStyle name="Обычный 14 2 2 2 3" xfId="2654" xr:uid="{B3C63762-C333-484D-B2C4-4871464DBA2F}"/>
    <cellStyle name="Обычный 14 2 2 2 3 2" xfId="5308" xr:uid="{4FAA3826-3C89-4BA5-9B4A-4502B65F5853}"/>
    <cellStyle name="Обычный 14 2 2 2 3 2 2" xfId="10619" xr:uid="{C238B68C-5329-49C5-AB3E-71FC9E1EEBB1}"/>
    <cellStyle name="Обычный 14 2 2 2 3 2 2 2" xfId="21241" xr:uid="{42916B79-AB12-4E19-A2BE-B771F9FC7BBD}"/>
    <cellStyle name="Обычный 14 2 2 2 3 2 2 2 2" xfId="42487" xr:uid="{E02B0ECC-964F-4494-8AAE-3434CEA06FA5}"/>
    <cellStyle name="Обычный 14 2 2 2 3 2 2 3" xfId="31865" xr:uid="{92B49D14-8D5A-40E4-B511-2676722C887F}"/>
    <cellStyle name="Обычный 14 2 2 2 3 2 3" xfId="15930" xr:uid="{705EC666-7399-4F39-8CD1-C277F33ADDA8}"/>
    <cellStyle name="Обычный 14 2 2 2 3 2 3 2" xfId="37176" xr:uid="{195B2E8B-790E-47A4-80FE-8C660141FBD4}"/>
    <cellStyle name="Обычный 14 2 2 2 3 2 4" xfId="26554" xr:uid="{B261AC15-244B-4D37-BE12-BFCB2D1CEB39}"/>
    <cellStyle name="Обычный 14 2 2 2 3 3" xfId="7965" xr:uid="{25BAFA15-6DEF-4D18-B908-AF2B031ABD67}"/>
    <cellStyle name="Обычный 14 2 2 2 3 3 2" xfId="18587" xr:uid="{079C7A94-AAB7-4660-B6DB-6B0710560707}"/>
    <cellStyle name="Обычный 14 2 2 2 3 3 2 2" xfId="39833" xr:uid="{9B27FB6D-7FF3-46C2-A214-96F97512E9A0}"/>
    <cellStyle name="Обычный 14 2 2 2 3 3 3" xfId="29211" xr:uid="{289160C7-2D2E-4C34-94F8-9A91192E7A32}"/>
    <cellStyle name="Обычный 14 2 2 2 3 4" xfId="13276" xr:uid="{C3319DCC-95A9-4B26-986C-FE2ED67B264D}"/>
    <cellStyle name="Обычный 14 2 2 2 3 4 2" xfId="34522" xr:uid="{9683FECB-0BD7-4B76-AE64-E649F7621D9A}"/>
    <cellStyle name="Обычный 14 2 2 2 3 5" xfId="23900" xr:uid="{18FCF7FB-F303-47A5-878B-793AD3DE440A}"/>
    <cellStyle name="Обычный 14 2 2 2 4" xfId="3539" xr:uid="{D0A38956-A160-4B44-9C68-4EA8B92E54BA}"/>
    <cellStyle name="Обычный 14 2 2 2 4 2" xfId="8850" xr:uid="{49CD39AC-8A28-4A36-916F-C6C3EE157E24}"/>
    <cellStyle name="Обычный 14 2 2 2 4 2 2" xfId="19472" xr:uid="{581E870F-03DC-4C48-90FF-D390AAFDBD33}"/>
    <cellStyle name="Обычный 14 2 2 2 4 2 2 2" xfId="40718" xr:uid="{91821808-69E6-4E3E-97C6-CA4727FACA80}"/>
    <cellStyle name="Обычный 14 2 2 2 4 2 3" xfId="30096" xr:uid="{6010BA26-9FD9-4B59-8255-4E68F23FC3FB}"/>
    <cellStyle name="Обычный 14 2 2 2 4 3" xfId="14161" xr:uid="{017C59E8-3A89-4EB2-8CFE-5A0D4A93A82E}"/>
    <cellStyle name="Обычный 14 2 2 2 4 3 2" xfId="35407" xr:uid="{CFE2A02D-E413-4176-90B7-89015CF7D3BF}"/>
    <cellStyle name="Обычный 14 2 2 2 4 4" xfId="24785" xr:uid="{09AF57E9-60A0-4AE3-A12D-72B5956C1814}"/>
    <cellStyle name="Обычный 14 2 2 2 5" xfId="6196" xr:uid="{C28046C8-0642-4994-9539-F854F096FF12}"/>
    <cellStyle name="Обычный 14 2 2 2 5 2" xfId="16818" xr:uid="{DB1FED7D-F21A-4FDE-812D-896B1E4D9BB4}"/>
    <cellStyle name="Обычный 14 2 2 2 5 2 2" xfId="38064" xr:uid="{BA9033BA-A946-4068-A540-1B710C990CB2}"/>
    <cellStyle name="Обычный 14 2 2 2 5 3" xfId="27442" xr:uid="{9B14B59E-AB43-42BC-AAF2-74A1C793A804}"/>
    <cellStyle name="Обычный 14 2 2 2 6" xfId="11507" xr:uid="{3D8709C1-0F7B-4347-A618-60FBB2F276D6}"/>
    <cellStyle name="Обычный 14 2 2 2 6 2" xfId="32753" xr:uid="{FAF323E5-BBE0-49D7-B19D-E7C035B2F1C7}"/>
    <cellStyle name="Обычный 14 2 2 2 7" xfId="22131" xr:uid="{145A36FD-E3F5-44F0-9C27-90C5E245B663}"/>
    <cellStyle name="Обычный 14 2 2 3" xfId="1327" xr:uid="{83471CF0-D7DD-41DD-A543-9CDE4481A501}"/>
    <cellStyle name="Обычный 14 2 2 3 2" xfId="3981" xr:uid="{87A13BB7-6D51-48E5-A039-9EF5B3425E2D}"/>
    <cellStyle name="Обычный 14 2 2 3 2 2" xfId="9292" xr:uid="{F55242F8-3520-4703-9FF4-062673685829}"/>
    <cellStyle name="Обычный 14 2 2 3 2 2 2" xfId="19914" xr:uid="{5E2C8913-FF08-4C03-8703-90269863C957}"/>
    <cellStyle name="Обычный 14 2 2 3 2 2 2 2" xfId="41160" xr:uid="{A8FC7EF1-F843-40A1-A080-08C8922F5B83}"/>
    <cellStyle name="Обычный 14 2 2 3 2 2 3" xfId="30538" xr:uid="{32B66FF8-BA9C-41BD-ACA2-FB78A3BE9FBF}"/>
    <cellStyle name="Обычный 14 2 2 3 2 3" xfId="14603" xr:uid="{C631656E-F4B4-4D74-96AC-6E2CDDF6E4C5}"/>
    <cellStyle name="Обычный 14 2 2 3 2 3 2" xfId="35849" xr:uid="{7A8F1E6B-6C84-45BC-9553-9D271361020D}"/>
    <cellStyle name="Обычный 14 2 2 3 2 4" xfId="25227" xr:uid="{6B799095-48D9-4E62-BAAE-EF1C241DFE9E}"/>
    <cellStyle name="Обычный 14 2 2 3 3" xfId="6638" xr:uid="{D9C1EAE8-2B88-4FBF-848B-8DE44FF1CE5A}"/>
    <cellStyle name="Обычный 14 2 2 3 3 2" xfId="17260" xr:uid="{4C15CB6D-03C8-4F52-8CE5-61D604BEF9E5}"/>
    <cellStyle name="Обычный 14 2 2 3 3 2 2" xfId="38506" xr:uid="{6D2F89C1-225A-441F-B361-D96339C53C32}"/>
    <cellStyle name="Обычный 14 2 2 3 3 3" xfId="27884" xr:uid="{56DE9C6D-0E45-431F-A46F-2DD3E9B37ABC}"/>
    <cellStyle name="Обычный 14 2 2 3 4" xfId="11949" xr:uid="{1289D31E-5DB5-4187-A21C-B044785A277F}"/>
    <cellStyle name="Обычный 14 2 2 3 4 2" xfId="33195" xr:uid="{53E5C6BE-E2C1-4188-BDED-D1FFB635492A}"/>
    <cellStyle name="Обычный 14 2 2 3 5" xfId="22573" xr:uid="{E67945AD-37ED-4DE3-B852-00E768431F66}"/>
    <cellStyle name="Обычный 14 2 2 4" xfId="2212" xr:uid="{58F53B1E-9576-4127-A94D-C38EBD8E8506}"/>
    <cellStyle name="Обычный 14 2 2 4 2" xfId="4866" xr:uid="{4D226B5B-B35E-43BE-A2D8-FB1480B65BC6}"/>
    <cellStyle name="Обычный 14 2 2 4 2 2" xfId="10177" xr:uid="{79B8A42A-D544-4B14-8FF2-CAD055F758F7}"/>
    <cellStyle name="Обычный 14 2 2 4 2 2 2" xfId="20799" xr:uid="{D040DA46-35E0-43F5-A31B-36E82ED008F1}"/>
    <cellStyle name="Обычный 14 2 2 4 2 2 2 2" xfId="42045" xr:uid="{BEE01CEE-422C-40D8-8CC8-7E1F559BA8CF}"/>
    <cellStyle name="Обычный 14 2 2 4 2 2 3" xfId="31423" xr:uid="{29C4123F-FE23-4826-B53F-416FCFFE3CC9}"/>
    <cellStyle name="Обычный 14 2 2 4 2 3" xfId="15488" xr:uid="{7CBBB43D-DE08-4FC2-80C7-F91CE47B2593}"/>
    <cellStyle name="Обычный 14 2 2 4 2 3 2" xfId="36734" xr:uid="{C09B69C0-3F92-420A-A986-6DD27C016EA8}"/>
    <cellStyle name="Обычный 14 2 2 4 2 4" xfId="26112" xr:uid="{08959320-D1F9-421A-851D-C6B49EB909B0}"/>
    <cellStyle name="Обычный 14 2 2 4 3" xfId="7523" xr:uid="{7F6D0492-744E-4019-AEA5-F61F20B9F45C}"/>
    <cellStyle name="Обычный 14 2 2 4 3 2" xfId="18145" xr:uid="{D127CA3C-533E-4ECF-9AAC-EFC7EEB25BE5}"/>
    <cellStyle name="Обычный 14 2 2 4 3 2 2" xfId="39391" xr:uid="{745A8D6E-CF3B-4238-AF27-A80910FF3E6F}"/>
    <cellStyle name="Обычный 14 2 2 4 3 3" xfId="28769" xr:uid="{E6427083-E8D0-4A4C-91C4-DD4AE76CAAC6}"/>
    <cellStyle name="Обычный 14 2 2 4 4" xfId="12834" xr:uid="{43338874-C233-433B-B912-387CD5AE3A2F}"/>
    <cellStyle name="Обычный 14 2 2 4 4 2" xfId="34080" xr:uid="{9E6FF021-EDE9-4084-9A26-631FA495130D}"/>
    <cellStyle name="Обычный 14 2 2 4 5" xfId="23458" xr:uid="{2C5129DF-56CF-443C-8496-0162D67BCA91}"/>
    <cellStyle name="Обычный 14 2 2 5" xfId="3097" xr:uid="{2DFDC87E-8AC4-4EEB-ADFA-BDE8C73E770A}"/>
    <cellStyle name="Обычный 14 2 2 5 2" xfId="8408" xr:uid="{B5BC9BEB-84C0-4D11-BC66-2B6E01A2485A}"/>
    <cellStyle name="Обычный 14 2 2 5 2 2" xfId="19030" xr:uid="{219D73F7-5DA2-4B54-8D16-9591AC8F97B8}"/>
    <cellStyle name="Обычный 14 2 2 5 2 2 2" xfId="40276" xr:uid="{96A86369-D76C-4C7B-AD3D-F51B80F35A1D}"/>
    <cellStyle name="Обычный 14 2 2 5 2 3" xfId="29654" xr:uid="{96B2AEA0-417E-4E24-A232-1A09F105BC9B}"/>
    <cellStyle name="Обычный 14 2 2 5 3" xfId="13719" xr:uid="{27398B95-5D20-4290-ACC6-54DEAF5C9138}"/>
    <cellStyle name="Обычный 14 2 2 5 3 2" xfId="34965" xr:uid="{E94885CD-C03D-45FB-AC10-7F5DE4AC83D4}"/>
    <cellStyle name="Обычный 14 2 2 5 4" xfId="24343" xr:uid="{9E5C07CE-5C40-451E-A9D7-550E38AD3904}"/>
    <cellStyle name="Обычный 14 2 2 6" xfId="5754" xr:uid="{16812388-E7E7-4699-91D1-8B4220C233D5}"/>
    <cellStyle name="Обычный 14 2 2 6 2" xfId="16376" xr:uid="{B09EF2E1-975A-4165-898E-F0055C47E1E9}"/>
    <cellStyle name="Обычный 14 2 2 6 2 2" xfId="37622" xr:uid="{EDE84D4D-3F22-4F7A-85F5-9A95C187D392}"/>
    <cellStyle name="Обычный 14 2 2 6 3" xfId="27000" xr:uid="{5844D18C-8708-46A6-8EAA-352C2F0D3108}"/>
    <cellStyle name="Обычный 14 2 2 7" xfId="11065" xr:uid="{6FD20A84-749C-4C53-BE94-1FA26FF9D0A0}"/>
    <cellStyle name="Обычный 14 2 2 7 2" xfId="32311" xr:uid="{24201600-BCCC-472A-B7DC-18AEAED94208}"/>
    <cellStyle name="Обычный 14 2 2 8" xfId="21689" xr:uid="{22397F08-8F4B-4272-832E-C170A2AF4252}"/>
    <cellStyle name="Обычный 14 2 3" xfId="665" xr:uid="{8CBC2124-2360-4086-ABC8-D080289C402A}"/>
    <cellStyle name="Обычный 14 2 3 2" xfId="1549" xr:uid="{5557C3C8-8666-482C-8C15-2468586D91FE}"/>
    <cellStyle name="Обычный 14 2 3 2 2" xfId="4203" xr:uid="{15EA6F1C-6E71-4606-BBD8-2236706F4C45}"/>
    <cellStyle name="Обычный 14 2 3 2 2 2" xfId="9514" xr:uid="{00257F2D-934A-4998-BB62-142659ADC9AE}"/>
    <cellStyle name="Обычный 14 2 3 2 2 2 2" xfId="20136" xr:uid="{B82911BF-9993-4F65-BAE8-6F82682F6512}"/>
    <cellStyle name="Обычный 14 2 3 2 2 2 2 2" xfId="41382" xr:uid="{9F47FB80-F245-4F12-8DDE-D88D778DE79D}"/>
    <cellStyle name="Обычный 14 2 3 2 2 2 3" xfId="30760" xr:uid="{10134755-5FF4-4014-AC52-1DD3B947E121}"/>
    <cellStyle name="Обычный 14 2 3 2 2 3" xfId="14825" xr:uid="{41F1D63D-6146-44BE-81CB-726EAE6B07FE}"/>
    <cellStyle name="Обычный 14 2 3 2 2 3 2" xfId="36071" xr:uid="{CE4786A5-5A74-467F-974E-3ECA92C47912}"/>
    <cellStyle name="Обычный 14 2 3 2 2 4" xfId="25449" xr:uid="{52AF717D-7449-4014-B34A-AE17D042E8F4}"/>
    <cellStyle name="Обычный 14 2 3 2 3" xfId="6860" xr:uid="{3027DED7-D6FB-4871-B165-A572923042ED}"/>
    <cellStyle name="Обычный 14 2 3 2 3 2" xfId="17482" xr:uid="{9105B66A-3852-4C3B-B01F-D0D709793DAF}"/>
    <cellStyle name="Обычный 14 2 3 2 3 2 2" xfId="38728" xr:uid="{7BDE4979-672F-49F6-8028-63D0C1B825BB}"/>
    <cellStyle name="Обычный 14 2 3 2 3 3" xfId="28106" xr:uid="{EEAB4437-42DB-4B16-ACA3-D5E24FA180F4}"/>
    <cellStyle name="Обычный 14 2 3 2 4" xfId="12171" xr:uid="{5430F5B1-B393-41A8-BF09-E614E4239BE3}"/>
    <cellStyle name="Обычный 14 2 3 2 4 2" xfId="33417" xr:uid="{76C1BBFD-74CA-459E-95A3-1E5EBC38A3E2}"/>
    <cellStyle name="Обычный 14 2 3 2 5" xfId="22795" xr:uid="{51A4C9FC-2620-4754-A4F2-D0503CD850A9}"/>
    <cellStyle name="Обычный 14 2 3 3" xfId="2434" xr:uid="{4519C942-8D13-46CC-8578-C8CDB4EFB353}"/>
    <cellStyle name="Обычный 14 2 3 3 2" xfId="5088" xr:uid="{27601072-A6A8-4D7C-B339-1055CA910A06}"/>
    <cellStyle name="Обычный 14 2 3 3 2 2" xfId="10399" xr:uid="{699A8E42-EA45-4AF8-B9E1-FD90AC2C741D}"/>
    <cellStyle name="Обычный 14 2 3 3 2 2 2" xfId="21021" xr:uid="{B41B25A0-E609-4A97-A8B4-1F4B0FCBC0A5}"/>
    <cellStyle name="Обычный 14 2 3 3 2 2 2 2" xfId="42267" xr:uid="{E3E398AC-653A-4E69-B47B-BC0C4D480F49}"/>
    <cellStyle name="Обычный 14 2 3 3 2 2 3" xfId="31645" xr:uid="{ACEA72DA-52D9-4B42-BD48-2D74DAFEDCD1}"/>
    <cellStyle name="Обычный 14 2 3 3 2 3" xfId="15710" xr:uid="{BF2529E7-FE8D-4A1C-965F-9B4662ACAA82}"/>
    <cellStyle name="Обычный 14 2 3 3 2 3 2" xfId="36956" xr:uid="{EF7D3D11-D2DB-4371-B3BD-6FE72F708A08}"/>
    <cellStyle name="Обычный 14 2 3 3 2 4" xfId="26334" xr:uid="{558E106A-DE0E-4ADE-800C-24606BB39870}"/>
    <cellStyle name="Обычный 14 2 3 3 3" xfId="7745" xr:uid="{DB6D2833-CFD3-4627-8AF8-3EA306E39871}"/>
    <cellStyle name="Обычный 14 2 3 3 3 2" xfId="18367" xr:uid="{8D27BA22-C075-422D-8887-D9890DBA7445}"/>
    <cellStyle name="Обычный 14 2 3 3 3 2 2" xfId="39613" xr:uid="{5935DB38-17F4-4CB8-A26B-320A8B3BB306}"/>
    <cellStyle name="Обычный 14 2 3 3 3 3" xfId="28991" xr:uid="{E476BD56-F006-4FA0-A1D7-1C40171A2336}"/>
    <cellStyle name="Обычный 14 2 3 3 4" xfId="13056" xr:uid="{D2C51401-3168-4E08-B7F5-EC91E6FB4536}"/>
    <cellStyle name="Обычный 14 2 3 3 4 2" xfId="34302" xr:uid="{0FD550FD-AEDC-459C-A35D-3BD2D6E24CFA}"/>
    <cellStyle name="Обычный 14 2 3 3 5" xfId="23680" xr:uid="{0BA872C9-ED47-4549-9673-C1A591FA05F8}"/>
    <cellStyle name="Обычный 14 2 3 4" xfId="3319" xr:uid="{6D5BFC13-A415-4539-940F-E765E43F9344}"/>
    <cellStyle name="Обычный 14 2 3 4 2" xfId="8630" xr:uid="{EDE8A513-8849-4896-A8FF-7B57AA59CDD4}"/>
    <cellStyle name="Обычный 14 2 3 4 2 2" xfId="19252" xr:uid="{8D708D35-55AE-473D-8A62-B123E0B51C58}"/>
    <cellStyle name="Обычный 14 2 3 4 2 2 2" xfId="40498" xr:uid="{FE68A887-BE5A-41FF-9438-64C212FB0FC1}"/>
    <cellStyle name="Обычный 14 2 3 4 2 3" xfId="29876" xr:uid="{15C32AD0-BF83-48F4-B1E1-DDCEACCBAA8F}"/>
    <cellStyle name="Обычный 14 2 3 4 3" xfId="13941" xr:uid="{8905A79C-641C-4F0B-801D-37697888AF3A}"/>
    <cellStyle name="Обычный 14 2 3 4 3 2" xfId="35187" xr:uid="{14F484FC-93C9-4888-B0A2-6CD9B5BB592C}"/>
    <cellStyle name="Обычный 14 2 3 4 4" xfId="24565" xr:uid="{7B5048B9-16C8-4E40-A6AF-8F5B464CFCD5}"/>
    <cellStyle name="Обычный 14 2 3 5" xfId="5976" xr:uid="{F5040EEB-DB68-44F1-AAFF-27B315D54FE9}"/>
    <cellStyle name="Обычный 14 2 3 5 2" xfId="16598" xr:uid="{6EBB3469-1847-4F53-9A7A-5CFEADC27797}"/>
    <cellStyle name="Обычный 14 2 3 5 2 2" xfId="37844" xr:uid="{99E536CB-BED9-475A-9F34-25A84209381E}"/>
    <cellStyle name="Обычный 14 2 3 5 3" xfId="27222" xr:uid="{D4831E57-9D26-4212-AFA4-AC1833136EE4}"/>
    <cellStyle name="Обычный 14 2 3 6" xfId="11287" xr:uid="{F9E5E2D5-BE48-4D00-B52E-8B7B23623276}"/>
    <cellStyle name="Обычный 14 2 3 6 2" xfId="32533" xr:uid="{8F393573-9558-4D5B-91E3-1ED7E0716FF1}"/>
    <cellStyle name="Обычный 14 2 3 7" xfId="21911" xr:uid="{D9A12408-0514-4531-8C73-5B886194D01D}"/>
    <cellStyle name="Обычный 14 2 4" xfId="1107" xr:uid="{45E0060C-317B-4E03-A3A6-36934AF7C88C}"/>
    <cellStyle name="Обычный 14 2 4 2" xfId="3761" xr:uid="{B70A60ED-FCE1-41F3-9662-DDC0ACAB87B6}"/>
    <cellStyle name="Обычный 14 2 4 2 2" xfId="9072" xr:uid="{9560209E-05FE-4891-B636-02CF1727E2E1}"/>
    <cellStyle name="Обычный 14 2 4 2 2 2" xfId="19694" xr:uid="{F8337DF1-4FB4-4C0F-ABD5-B361E3883220}"/>
    <cellStyle name="Обычный 14 2 4 2 2 2 2" xfId="40940" xr:uid="{B6969BF7-A186-470B-BD31-578F9C18B09E}"/>
    <cellStyle name="Обычный 14 2 4 2 2 3" xfId="30318" xr:uid="{7C49B38C-669A-4874-9CF1-33CE1D0F119D}"/>
    <cellStyle name="Обычный 14 2 4 2 3" xfId="14383" xr:uid="{D4E81BA0-6E98-4425-9ACF-32A719E657E6}"/>
    <cellStyle name="Обычный 14 2 4 2 3 2" xfId="35629" xr:uid="{93F48770-DBEE-49D3-9BEF-36C1F4DBD96B}"/>
    <cellStyle name="Обычный 14 2 4 2 4" xfId="25007" xr:uid="{44F6DEF3-91D3-4F40-A102-073B8C887BA9}"/>
    <cellStyle name="Обычный 14 2 4 3" xfId="6418" xr:uid="{0BA3F80B-B3D7-4F99-A7F1-56E69D6F0E96}"/>
    <cellStyle name="Обычный 14 2 4 3 2" xfId="17040" xr:uid="{4FE36742-F8A4-4AC5-B629-3C49AF477CDF}"/>
    <cellStyle name="Обычный 14 2 4 3 2 2" xfId="38286" xr:uid="{FBC65E6A-F513-4D5C-BECE-8287874D04E8}"/>
    <cellStyle name="Обычный 14 2 4 3 3" xfId="27664" xr:uid="{B24A55BD-A8C5-4C00-A6A0-7C6595F4C9DB}"/>
    <cellStyle name="Обычный 14 2 4 4" xfId="11729" xr:uid="{09C641B7-56F7-4346-B0FD-0500915F137A}"/>
    <cellStyle name="Обычный 14 2 4 4 2" xfId="32975" xr:uid="{DC1F61FB-CFBC-45BD-AD58-07EF652496EF}"/>
    <cellStyle name="Обычный 14 2 4 5" xfId="22353" xr:uid="{E96E5DF7-D363-480F-9661-09BC5D7277DB}"/>
    <cellStyle name="Обычный 14 2 5" xfId="1992" xr:uid="{8DFA1EB8-C83F-4A39-B8B5-E53BC24E71AB}"/>
    <cellStyle name="Обычный 14 2 5 2" xfId="4646" xr:uid="{6EA251EC-7C11-4897-A05E-4FD79B1B051F}"/>
    <cellStyle name="Обычный 14 2 5 2 2" xfId="9957" xr:uid="{79627F6B-DC0E-4AF0-BA25-F49B046D3318}"/>
    <cellStyle name="Обычный 14 2 5 2 2 2" xfId="20579" xr:uid="{D735E7FE-1F4E-4FAE-BDED-DA9BE9D73205}"/>
    <cellStyle name="Обычный 14 2 5 2 2 2 2" xfId="41825" xr:uid="{DB65E83D-4F8D-4C5F-865A-FA70351F0948}"/>
    <cellStyle name="Обычный 14 2 5 2 2 3" xfId="31203" xr:uid="{70977703-FC14-4BE3-9CCE-3A5B8E978532}"/>
    <cellStyle name="Обычный 14 2 5 2 3" xfId="15268" xr:uid="{9AF5F23A-B456-4875-BDAB-A803BF5EA7A4}"/>
    <cellStyle name="Обычный 14 2 5 2 3 2" xfId="36514" xr:uid="{181B6899-E346-412E-9C7E-4ECDCF2BD67C}"/>
    <cellStyle name="Обычный 14 2 5 2 4" xfId="25892" xr:uid="{F7167B46-190B-4112-938E-2E8C3BDF5D1F}"/>
    <cellStyle name="Обычный 14 2 5 3" xfId="7303" xr:uid="{A13D3B1C-E52F-4194-8B13-3669D4FE7E1D}"/>
    <cellStyle name="Обычный 14 2 5 3 2" xfId="17925" xr:uid="{954BA8BA-4C0D-46D6-9A17-B9676635F3E9}"/>
    <cellStyle name="Обычный 14 2 5 3 2 2" xfId="39171" xr:uid="{F14B491F-CA47-4F08-8052-49E6E4A2CD9D}"/>
    <cellStyle name="Обычный 14 2 5 3 3" xfId="28549" xr:uid="{6403B0F0-6F13-48A1-B666-00405A640660}"/>
    <cellStyle name="Обычный 14 2 5 4" xfId="12614" xr:uid="{43D70424-5C20-43F9-A581-C54BE14F32E7}"/>
    <cellStyle name="Обычный 14 2 5 4 2" xfId="33860" xr:uid="{AEF2B749-E021-4D59-B2C7-BD2E689F7163}"/>
    <cellStyle name="Обычный 14 2 5 5" xfId="23238" xr:uid="{E710C0F7-AA7C-4A64-9FB1-D7E8EA74C69A}"/>
    <cellStyle name="Обычный 14 2 6" xfId="2877" xr:uid="{4BF7739C-9906-4E64-97C2-FB09D9172BC4}"/>
    <cellStyle name="Обычный 14 2 6 2" xfId="8188" xr:uid="{24D4A4FA-0665-4BB7-98E8-B6FD48C66E17}"/>
    <cellStyle name="Обычный 14 2 6 2 2" xfId="18810" xr:uid="{EC011EF1-4FD1-428E-814B-4C93D2BA196E}"/>
    <cellStyle name="Обычный 14 2 6 2 2 2" xfId="40056" xr:uid="{3B066CFA-33BB-4284-B2B0-406B59A693C1}"/>
    <cellStyle name="Обычный 14 2 6 2 3" xfId="29434" xr:uid="{EC61A03F-1394-49FA-A147-0FD58DB9E84F}"/>
    <cellStyle name="Обычный 14 2 6 3" xfId="13499" xr:uid="{C6311843-5DBA-4A0C-BFE1-E71E161FF4FD}"/>
    <cellStyle name="Обычный 14 2 6 3 2" xfId="34745" xr:uid="{3FBA8725-620E-4218-97AE-9FD2C92F3CD0}"/>
    <cellStyle name="Обычный 14 2 6 4" xfId="24123" xr:uid="{ACB8D159-77C2-46A1-B075-7480E9B04D08}"/>
    <cellStyle name="Обычный 14 2 7" xfId="5534" xr:uid="{7E8E762D-B32A-4F21-8A3B-6BA0750B1186}"/>
    <cellStyle name="Обычный 14 2 7 2" xfId="16156" xr:uid="{2AE69793-9E77-4514-A61F-E4FBA312F911}"/>
    <cellStyle name="Обычный 14 2 7 2 2" xfId="37402" xr:uid="{66B47788-8C08-4199-923C-E34704DFB7FE}"/>
    <cellStyle name="Обычный 14 2 7 3" xfId="26780" xr:uid="{2821DCFB-0534-43D6-835E-3E9B9BCA5507}"/>
    <cellStyle name="Обычный 14 2 8" xfId="10845" xr:uid="{478CEF71-EDF4-4FA6-8C48-1D7C2BAD3EFA}"/>
    <cellStyle name="Обычный 14 2 8 2" xfId="32091" xr:uid="{1CDCC316-7051-4B63-A4E7-0668F8CE9709}"/>
    <cellStyle name="Обычный 14 2 9" xfId="21469" xr:uid="{F2B8A2EC-AF02-4108-9FA3-EE8424969CF8}"/>
    <cellStyle name="Обычный 14 3" xfId="333" xr:uid="{6D88AA59-F972-4F41-AE65-E63BDF212EA8}"/>
    <cellStyle name="Обычный 14 3 2" xfId="775" xr:uid="{83E48EBB-CDFB-4FFC-BED0-88FE02CBDDC7}"/>
    <cellStyle name="Обычный 14 3 2 2" xfId="1659" xr:uid="{14AA78DC-CDD4-439C-851E-0222F061ADD5}"/>
    <cellStyle name="Обычный 14 3 2 2 2" xfId="4313" xr:uid="{FFE0394F-60A7-4E2F-AEFE-EA1D1758B4E9}"/>
    <cellStyle name="Обычный 14 3 2 2 2 2" xfId="9624" xr:uid="{77784F8F-FD28-48A7-A978-5D821BEC6C6F}"/>
    <cellStyle name="Обычный 14 3 2 2 2 2 2" xfId="20246" xr:uid="{64DFAF89-485B-4A49-AE4E-E9CB5250EBB8}"/>
    <cellStyle name="Обычный 14 3 2 2 2 2 2 2" xfId="41492" xr:uid="{16FB99E6-85D1-495B-9AF8-0B0211BE590F}"/>
    <cellStyle name="Обычный 14 3 2 2 2 2 3" xfId="30870" xr:uid="{6B4DD9DC-7160-4E15-9A4B-68517260E2CE}"/>
    <cellStyle name="Обычный 14 3 2 2 2 3" xfId="14935" xr:uid="{CB271510-7934-4E73-A06B-84F5551B17D0}"/>
    <cellStyle name="Обычный 14 3 2 2 2 3 2" xfId="36181" xr:uid="{3E91D616-F249-4098-999B-621CEBF5A8BC}"/>
    <cellStyle name="Обычный 14 3 2 2 2 4" xfId="25559" xr:uid="{C49D26F2-D8A7-4E95-82CA-A421150451BA}"/>
    <cellStyle name="Обычный 14 3 2 2 3" xfId="6970" xr:uid="{9CC36199-AF55-40CF-B0EF-29308B1D6CAC}"/>
    <cellStyle name="Обычный 14 3 2 2 3 2" xfId="17592" xr:uid="{C6C2429A-B874-4417-834F-798DFB53BC3C}"/>
    <cellStyle name="Обычный 14 3 2 2 3 2 2" xfId="38838" xr:uid="{9421F01C-2449-4016-ABF1-51DC231CB1D3}"/>
    <cellStyle name="Обычный 14 3 2 2 3 3" xfId="28216" xr:uid="{2BB98E3A-8D26-43C9-B35F-4E147DB56083}"/>
    <cellStyle name="Обычный 14 3 2 2 4" xfId="12281" xr:uid="{DD149D06-BC51-4DAD-9980-55C15FF50F6A}"/>
    <cellStyle name="Обычный 14 3 2 2 4 2" xfId="33527" xr:uid="{83317752-D67A-4A38-99CA-9ED75F3435E4}"/>
    <cellStyle name="Обычный 14 3 2 2 5" xfId="22905" xr:uid="{72407741-8F6B-4CA3-80D9-39C2E1326644}"/>
    <cellStyle name="Обычный 14 3 2 3" xfId="2544" xr:uid="{E35E7185-FF51-41B2-8BD7-1405421BB724}"/>
    <cellStyle name="Обычный 14 3 2 3 2" xfId="5198" xr:uid="{3EBCE4A6-89E0-41A0-95F0-8B85D34D2D22}"/>
    <cellStyle name="Обычный 14 3 2 3 2 2" xfId="10509" xr:uid="{3B51ECCD-D460-4E34-92EC-BEAEAE07971F}"/>
    <cellStyle name="Обычный 14 3 2 3 2 2 2" xfId="21131" xr:uid="{C21DE974-F9DD-47FB-8122-6C53B390A5AE}"/>
    <cellStyle name="Обычный 14 3 2 3 2 2 2 2" xfId="42377" xr:uid="{62DAD6C3-3562-4155-9C5F-F2AFF59DF898}"/>
    <cellStyle name="Обычный 14 3 2 3 2 2 3" xfId="31755" xr:uid="{AADEB810-CB9C-42BA-A0F1-BEE95D0716C4}"/>
    <cellStyle name="Обычный 14 3 2 3 2 3" xfId="15820" xr:uid="{3133BFBE-FE08-46C6-ADE4-9088DEFDF7DE}"/>
    <cellStyle name="Обычный 14 3 2 3 2 3 2" xfId="37066" xr:uid="{8C7EE4E9-11C2-4CED-BDC0-D8BEDF7732AA}"/>
    <cellStyle name="Обычный 14 3 2 3 2 4" xfId="26444" xr:uid="{B716AE16-5DFC-4461-9500-89ED1555DF34}"/>
    <cellStyle name="Обычный 14 3 2 3 3" xfId="7855" xr:uid="{0FCFD31D-82EB-4B85-9888-8B7F8730F3E6}"/>
    <cellStyle name="Обычный 14 3 2 3 3 2" xfId="18477" xr:uid="{2BC42DE1-7B25-4112-9680-336F67A92BB2}"/>
    <cellStyle name="Обычный 14 3 2 3 3 2 2" xfId="39723" xr:uid="{506E0944-05BB-4C9A-A8C4-A63CEC224236}"/>
    <cellStyle name="Обычный 14 3 2 3 3 3" xfId="29101" xr:uid="{9901C151-9E1C-4899-B64D-A5E248AD8E75}"/>
    <cellStyle name="Обычный 14 3 2 3 4" xfId="13166" xr:uid="{10C90287-1AB9-446F-BA91-F4FA445B9E1B}"/>
    <cellStyle name="Обычный 14 3 2 3 4 2" xfId="34412" xr:uid="{4DE2286E-FD7F-4B30-A9B1-D59A8EBFB44F}"/>
    <cellStyle name="Обычный 14 3 2 3 5" xfId="23790" xr:uid="{C2DD8D3B-EA73-494D-9940-2C7387CF04FE}"/>
    <cellStyle name="Обычный 14 3 2 4" xfId="3429" xr:uid="{500D0AC4-8366-4098-9B23-537DB3CC7143}"/>
    <cellStyle name="Обычный 14 3 2 4 2" xfId="8740" xr:uid="{D2B7CBAA-CE2B-4BFC-8B4C-4B84331064F9}"/>
    <cellStyle name="Обычный 14 3 2 4 2 2" xfId="19362" xr:uid="{F8DD3D30-786E-4B68-9B88-CDC21A481EEC}"/>
    <cellStyle name="Обычный 14 3 2 4 2 2 2" xfId="40608" xr:uid="{B472F069-0480-4FE5-B2FA-6AB07EB1073D}"/>
    <cellStyle name="Обычный 14 3 2 4 2 3" xfId="29986" xr:uid="{B6153422-3B17-449B-8EF4-87D9A95F7C51}"/>
    <cellStyle name="Обычный 14 3 2 4 3" xfId="14051" xr:uid="{B53375CD-E46E-48CB-9C51-CEBCD6F25195}"/>
    <cellStyle name="Обычный 14 3 2 4 3 2" xfId="35297" xr:uid="{821498A3-CBE5-42B6-85A5-5B073F06EF25}"/>
    <cellStyle name="Обычный 14 3 2 4 4" xfId="24675" xr:uid="{6653AEE5-82E4-43BA-B378-44823DE2E3F7}"/>
    <cellStyle name="Обычный 14 3 2 5" xfId="6086" xr:uid="{8B4A1455-3A63-44C6-8689-3D85B6D81666}"/>
    <cellStyle name="Обычный 14 3 2 5 2" xfId="16708" xr:uid="{A860C885-A8A3-48C9-BC78-156055A36911}"/>
    <cellStyle name="Обычный 14 3 2 5 2 2" xfId="37954" xr:uid="{1C0EF648-1E39-4593-A8F0-DE3BB91CF2E1}"/>
    <cellStyle name="Обычный 14 3 2 5 3" xfId="27332" xr:uid="{C3EBF629-9DC5-4ACA-B62A-50B34AC89250}"/>
    <cellStyle name="Обычный 14 3 2 6" xfId="11397" xr:uid="{A5E3213F-5408-426B-99A3-871C97733C35}"/>
    <cellStyle name="Обычный 14 3 2 6 2" xfId="32643" xr:uid="{5693D6F0-4D40-4554-A377-19080A60E79E}"/>
    <cellStyle name="Обычный 14 3 2 7" xfId="22021" xr:uid="{F5BA5B98-540D-46F1-AE0D-A43486EBC243}"/>
    <cellStyle name="Обычный 14 3 3" xfId="1217" xr:uid="{5D513BE5-D67D-482F-8DD1-87941EE101F5}"/>
    <cellStyle name="Обычный 14 3 3 2" xfId="3871" xr:uid="{DAD420FA-CFB3-466C-B111-3B2A739B0835}"/>
    <cellStyle name="Обычный 14 3 3 2 2" xfId="9182" xr:uid="{E5437638-12F2-4125-941D-35699E1EFCD4}"/>
    <cellStyle name="Обычный 14 3 3 2 2 2" xfId="19804" xr:uid="{DDE0E16B-53D9-40B5-9E72-C312E954DDA8}"/>
    <cellStyle name="Обычный 14 3 3 2 2 2 2" xfId="41050" xr:uid="{BA84B812-544A-43C2-8602-94B1FEA716F8}"/>
    <cellStyle name="Обычный 14 3 3 2 2 3" xfId="30428" xr:uid="{CA2D62DA-D371-435C-9A47-5E85B1875118}"/>
    <cellStyle name="Обычный 14 3 3 2 3" xfId="14493" xr:uid="{3E1D1E38-082C-48CB-982B-0B876E50AC06}"/>
    <cellStyle name="Обычный 14 3 3 2 3 2" xfId="35739" xr:uid="{CBC33135-DCD6-4BA8-AF5A-4238AF977E67}"/>
    <cellStyle name="Обычный 14 3 3 2 4" xfId="25117" xr:uid="{EF4815DD-FF74-4289-B6DD-B13BD8E05586}"/>
    <cellStyle name="Обычный 14 3 3 3" xfId="6528" xr:uid="{BD0C2E3B-7742-4184-AF1D-3EB181B49CEA}"/>
    <cellStyle name="Обычный 14 3 3 3 2" xfId="17150" xr:uid="{CE00950D-C552-4BC0-B755-1A8339F1A897}"/>
    <cellStyle name="Обычный 14 3 3 3 2 2" xfId="38396" xr:uid="{DCB15699-C318-4449-906E-8AEA6F47D1D1}"/>
    <cellStyle name="Обычный 14 3 3 3 3" xfId="27774" xr:uid="{B06DDD2F-9D54-4145-95ED-FA18D7EA8F36}"/>
    <cellStyle name="Обычный 14 3 3 4" xfId="11839" xr:uid="{D6C48E01-5D10-4DCE-AB29-1AA952359B5C}"/>
    <cellStyle name="Обычный 14 3 3 4 2" xfId="33085" xr:uid="{7A5E811D-F7C7-4F14-B9FC-A9C5B4FBECF8}"/>
    <cellStyle name="Обычный 14 3 3 5" xfId="22463" xr:uid="{3E0A3E19-55C9-4E00-A8EC-9BA5A37414A7}"/>
    <cellStyle name="Обычный 14 3 4" xfId="2102" xr:uid="{3B1BEBAC-A477-4E23-8864-74DD270CED9D}"/>
    <cellStyle name="Обычный 14 3 4 2" xfId="4756" xr:uid="{E00D0C59-FC4B-45E0-A1D8-54F8EDCD783C}"/>
    <cellStyle name="Обычный 14 3 4 2 2" xfId="10067" xr:uid="{F569CD6F-632A-4A37-9D98-AA8AFABCA1F2}"/>
    <cellStyle name="Обычный 14 3 4 2 2 2" xfId="20689" xr:uid="{7E7DDE6D-4172-45AF-B947-738236BB874E}"/>
    <cellStyle name="Обычный 14 3 4 2 2 2 2" xfId="41935" xr:uid="{51D4AB1D-5CD7-421F-9730-DA493C1E93C6}"/>
    <cellStyle name="Обычный 14 3 4 2 2 3" xfId="31313" xr:uid="{3907945D-70DF-4C01-A755-7CA8640B300C}"/>
    <cellStyle name="Обычный 14 3 4 2 3" xfId="15378" xr:uid="{C18154BB-6F8F-4573-87A3-F06C445F2522}"/>
    <cellStyle name="Обычный 14 3 4 2 3 2" xfId="36624" xr:uid="{D05D47E4-BA4F-446E-BEBF-14D800B8B835}"/>
    <cellStyle name="Обычный 14 3 4 2 4" xfId="26002" xr:uid="{ED499EAE-FC18-4C97-AF5C-34DCB6680968}"/>
    <cellStyle name="Обычный 14 3 4 3" xfId="7413" xr:uid="{1886EB19-4BC1-410F-A246-0C0EFEEB412E}"/>
    <cellStyle name="Обычный 14 3 4 3 2" xfId="18035" xr:uid="{CB4AFDE0-D2D9-4818-855C-B0A44DB417C8}"/>
    <cellStyle name="Обычный 14 3 4 3 2 2" xfId="39281" xr:uid="{EDF8F62B-190F-47DD-8303-6502E7ED6F85}"/>
    <cellStyle name="Обычный 14 3 4 3 3" xfId="28659" xr:uid="{14FE55B9-F4F9-4B9A-8381-26B39BCEAA27}"/>
    <cellStyle name="Обычный 14 3 4 4" xfId="12724" xr:uid="{7E92856A-63E0-4720-803B-8E7079634BAD}"/>
    <cellStyle name="Обычный 14 3 4 4 2" xfId="33970" xr:uid="{08941370-8AF8-4D8C-8D72-3843E8219186}"/>
    <cellStyle name="Обычный 14 3 4 5" xfId="23348" xr:uid="{E28F9D8C-D851-45C5-BA7A-8B64AB842860}"/>
    <cellStyle name="Обычный 14 3 5" xfId="2987" xr:uid="{ED7CFBB3-F885-4164-AE41-6970ACB43DD1}"/>
    <cellStyle name="Обычный 14 3 5 2" xfId="8298" xr:uid="{32EC3A9D-5C28-4EF7-A25D-E550EDF3A622}"/>
    <cellStyle name="Обычный 14 3 5 2 2" xfId="18920" xr:uid="{41C1EE4D-A2A5-447E-AB55-CC20A8C5112F}"/>
    <cellStyle name="Обычный 14 3 5 2 2 2" xfId="40166" xr:uid="{79D2AFA0-0F5C-4D19-80D2-F903E8B227CE}"/>
    <cellStyle name="Обычный 14 3 5 2 3" xfId="29544" xr:uid="{01A8D308-7AC5-4124-B58D-EE8B5010B760}"/>
    <cellStyle name="Обычный 14 3 5 3" xfId="13609" xr:uid="{63A09A2F-A302-4AB3-AC2E-E13D4696C206}"/>
    <cellStyle name="Обычный 14 3 5 3 2" xfId="34855" xr:uid="{AC2D4205-C8A9-4E30-8459-50169D6735E7}"/>
    <cellStyle name="Обычный 14 3 5 4" xfId="24233" xr:uid="{415D418A-5143-4DF2-A89B-66348F6F23A2}"/>
    <cellStyle name="Обычный 14 3 6" xfId="5644" xr:uid="{AC4B6055-151A-4525-B027-B39586FE8B73}"/>
    <cellStyle name="Обычный 14 3 6 2" xfId="16266" xr:uid="{56B1BB0A-C003-4EC6-8725-4A127BA6DBD5}"/>
    <cellStyle name="Обычный 14 3 6 2 2" xfId="37512" xr:uid="{0924A1B2-1079-4EF5-BB6E-7BEEB66B87C3}"/>
    <cellStyle name="Обычный 14 3 6 3" xfId="26890" xr:uid="{387B9B8F-7C5C-42C4-AA90-D23EEAB6EB99}"/>
    <cellStyle name="Обычный 14 3 7" xfId="10955" xr:uid="{556F749A-55EE-4DE9-A5F4-B38047E39B3C}"/>
    <cellStyle name="Обычный 14 3 7 2" xfId="32201" xr:uid="{BFC0F02F-7C29-408F-A807-ACA321FD1FB3}"/>
    <cellStyle name="Обычный 14 3 8" xfId="21579" xr:uid="{AAA943FC-D19D-4C56-BFAA-303EB486A5C9}"/>
    <cellStyle name="Обычный 14 4" xfId="555" xr:uid="{0E689679-830A-4544-8F43-E8EA5733543F}"/>
    <cellStyle name="Обычный 14 4 2" xfId="1439" xr:uid="{E990DEE5-AA07-4DF2-9A8C-799111781D0D}"/>
    <cellStyle name="Обычный 14 4 2 2" xfId="4093" xr:uid="{ECB7FBBC-F197-4EE9-AAD3-C436A957C5C5}"/>
    <cellStyle name="Обычный 14 4 2 2 2" xfId="9404" xr:uid="{82895F20-8454-445C-BADE-21DEE555748F}"/>
    <cellStyle name="Обычный 14 4 2 2 2 2" xfId="20026" xr:uid="{B8735AE8-9945-4949-ABBB-B8409F8D5AB5}"/>
    <cellStyle name="Обычный 14 4 2 2 2 2 2" xfId="41272" xr:uid="{148FA975-C6E6-4688-87FA-1F783993B318}"/>
    <cellStyle name="Обычный 14 4 2 2 2 3" xfId="30650" xr:uid="{B9F686EC-2C4F-4B7E-A513-0AF991316D8C}"/>
    <cellStyle name="Обычный 14 4 2 2 3" xfId="14715" xr:uid="{2557655C-1B95-4C2C-82EF-98E01ED57103}"/>
    <cellStyle name="Обычный 14 4 2 2 3 2" xfId="35961" xr:uid="{4A74B598-144D-4C3A-BF9B-C26C61A693F6}"/>
    <cellStyle name="Обычный 14 4 2 2 4" xfId="25339" xr:uid="{52AEB5C3-D3AB-4A75-A0C9-30E233DE1A1F}"/>
    <cellStyle name="Обычный 14 4 2 3" xfId="6750" xr:uid="{9E5A8168-B0B6-4E2F-BF79-0A20B7C6ECF6}"/>
    <cellStyle name="Обычный 14 4 2 3 2" xfId="17372" xr:uid="{4A50C785-B406-4FCF-9074-A4B50A24671B}"/>
    <cellStyle name="Обычный 14 4 2 3 2 2" xfId="38618" xr:uid="{C0C6D0C4-7683-4D84-BC8D-737FFF1B2995}"/>
    <cellStyle name="Обычный 14 4 2 3 3" xfId="27996" xr:uid="{9658E21D-28F9-442F-9938-6AD9B803B31A}"/>
    <cellStyle name="Обычный 14 4 2 4" xfId="12061" xr:uid="{98B10C1C-A79C-4F02-9653-5932C307266A}"/>
    <cellStyle name="Обычный 14 4 2 4 2" xfId="33307" xr:uid="{9D3DC0CB-9E5A-4282-8D32-804FABC0583B}"/>
    <cellStyle name="Обычный 14 4 2 5" xfId="22685" xr:uid="{1E861C26-3B57-46BE-88E2-A6007627F04C}"/>
    <cellStyle name="Обычный 14 4 3" xfId="2324" xr:uid="{1960CBE8-B46E-43ED-9FAF-D63021568696}"/>
    <cellStyle name="Обычный 14 4 3 2" xfId="4978" xr:uid="{812B6305-10AF-48F3-92B3-95E59EB0C473}"/>
    <cellStyle name="Обычный 14 4 3 2 2" xfId="10289" xr:uid="{35324BFA-7362-49A1-AA9B-1C554AD31282}"/>
    <cellStyle name="Обычный 14 4 3 2 2 2" xfId="20911" xr:uid="{97171F0E-56D4-4633-BFEB-9016242D9FCA}"/>
    <cellStyle name="Обычный 14 4 3 2 2 2 2" xfId="42157" xr:uid="{973D0618-B8CB-46F9-B669-E0F22AAE3011}"/>
    <cellStyle name="Обычный 14 4 3 2 2 3" xfId="31535" xr:uid="{5EB6D134-C8CA-4C2B-9004-02F76AF7DC26}"/>
    <cellStyle name="Обычный 14 4 3 2 3" xfId="15600" xr:uid="{8ACD5055-1AA9-42E7-B8DD-BCD571144820}"/>
    <cellStyle name="Обычный 14 4 3 2 3 2" xfId="36846" xr:uid="{137FEA30-C882-419A-9E0C-7EB0882BA44C}"/>
    <cellStyle name="Обычный 14 4 3 2 4" xfId="26224" xr:uid="{4278E64A-BE1E-4469-8D4B-3D127A13300F}"/>
    <cellStyle name="Обычный 14 4 3 3" xfId="7635" xr:uid="{CE06C9AA-AC47-4261-BF72-63EC5655FAB7}"/>
    <cellStyle name="Обычный 14 4 3 3 2" xfId="18257" xr:uid="{0AC82A0F-BEF4-4E84-83E5-4E1F2D221F87}"/>
    <cellStyle name="Обычный 14 4 3 3 2 2" xfId="39503" xr:uid="{BF32E4BE-7973-45B1-80FC-BA4536B81054}"/>
    <cellStyle name="Обычный 14 4 3 3 3" xfId="28881" xr:uid="{A44642D1-6853-414D-80C4-4FFC7DCAA925}"/>
    <cellStyle name="Обычный 14 4 3 4" xfId="12946" xr:uid="{24826CD4-4403-4470-B6ED-793A128776C6}"/>
    <cellStyle name="Обычный 14 4 3 4 2" xfId="34192" xr:uid="{EF9C27B6-BF17-457D-82A3-D47A9A286054}"/>
    <cellStyle name="Обычный 14 4 3 5" xfId="23570" xr:uid="{14722DD6-40A6-4C3B-A076-C38C479BF12B}"/>
    <cellStyle name="Обычный 14 4 4" xfId="3209" xr:uid="{78F538ED-133E-4903-88D3-332D9264D698}"/>
    <cellStyle name="Обычный 14 4 4 2" xfId="8520" xr:uid="{6FEDB0D5-EBF3-436E-B0AD-37280BD64B5A}"/>
    <cellStyle name="Обычный 14 4 4 2 2" xfId="19142" xr:uid="{66AF5A56-DC24-46EA-806E-D0B14C8A9925}"/>
    <cellStyle name="Обычный 14 4 4 2 2 2" xfId="40388" xr:uid="{8365D464-C103-4FF5-8988-118957E207AF}"/>
    <cellStyle name="Обычный 14 4 4 2 3" xfId="29766" xr:uid="{FB05D4A7-6285-4D9E-B9E8-9B6F2CEC8A8F}"/>
    <cellStyle name="Обычный 14 4 4 3" xfId="13831" xr:uid="{AE1F4860-E08C-4F72-AB01-996F619919F5}"/>
    <cellStyle name="Обычный 14 4 4 3 2" xfId="35077" xr:uid="{4B219AE3-5AC8-44F8-AD46-BECDB3D84EED}"/>
    <cellStyle name="Обычный 14 4 4 4" xfId="24455" xr:uid="{64458C50-748F-4D40-881C-7DB0378117BA}"/>
    <cellStyle name="Обычный 14 4 5" xfId="5866" xr:uid="{B2786403-3E09-477A-AC04-83CB9910B746}"/>
    <cellStyle name="Обычный 14 4 5 2" xfId="16488" xr:uid="{0DD1C99F-4A7F-4D32-A35D-2E28636485D8}"/>
    <cellStyle name="Обычный 14 4 5 2 2" xfId="37734" xr:uid="{BD0696C5-09AB-4D04-9EDA-F16B879E1E82}"/>
    <cellStyle name="Обычный 14 4 5 3" xfId="27112" xr:uid="{A03E0D91-DF72-43AB-BC4B-6F4840D8FBA0}"/>
    <cellStyle name="Обычный 14 4 6" xfId="11177" xr:uid="{833AB6C5-EC29-40C9-8CC0-70724C2B20EA}"/>
    <cellStyle name="Обычный 14 4 6 2" xfId="32423" xr:uid="{A6D216C5-0F40-4285-A721-95912BE6ED02}"/>
    <cellStyle name="Обычный 14 4 7" xfId="21801" xr:uid="{57D22435-63DC-4EDA-A896-9446378C9436}"/>
    <cellStyle name="Обычный 14 5" xfId="997" xr:uid="{3A0C1432-1CCE-4E14-886A-FA15DEF54ADD}"/>
    <cellStyle name="Обычный 14 5 2" xfId="3651" xr:uid="{7C6E6732-8366-4359-9325-0ABF4BC040A7}"/>
    <cellStyle name="Обычный 14 5 2 2" xfId="8962" xr:uid="{28D3D50A-756A-44AF-A61A-44A42FC40EA6}"/>
    <cellStyle name="Обычный 14 5 2 2 2" xfId="19584" xr:uid="{8B17B19D-B626-47DB-880D-2970E7688A5E}"/>
    <cellStyle name="Обычный 14 5 2 2 2 2" xfId="40830" xr:uid="{738C0697-DCA9-455A-9F3B-BC980CAAFB0D}"/>
    <cellStyle name="Обычный 14 5 2 2 3" xfId="30208" xr:uid="{4E720C87-6146-4964-B0C1-22CC2777C070}"/>
    <cellStyle name="Обычный 14 5 2 3" xfId="14273" xr:uid="{8114A3CF-8E01-48AB-BDC4-399894B098FA}"/>
    <cellStyle name="Обычный 14 5 2 3 2" xfId="35519" xr:uid="{CD23498A-11A1-46D5-BBDA-CC1587332695}"/>
    <cellStyle name="Обычный 14 5 2 4" xfId="24897" xr:uid="{A5060F81-678C-4D14-AC93-F5F0F48BE785}"/>
    <cellStyle name="Обычный 14 5 3" xfId="6308" xr:uid="{A1A0CE32-4EE5-491D-947B-B1FBFEB3F640}"/>
    <cellStyle name="Обычный 14 5 3 2" xfId="16930" xr:uid="{6AC8E931-8F8E-4762-B531-AB1F2B559827}"/>
    <cellStyle name="Обычный 14 5 3 2 2" xfId="38176" xr:uid="{0D58F661-7981-4F66-8047-54EBD09DE72D}"/>
    <cellStyle name="Обычный 14 5 3 3" xfId="27554" xr:uid="{BEC5B0B0-41E3-4826-A0A9-D3784E56D1BB}"/>
    <cellStyle name="Обычный 14 5 4" xfId="11619" xr:uid="{B2E2296C-DFAA-4929-898D-1DC5E473762F}"/>
    <cellStyle name="Обычный 14 5 4 2" xfId="32865" xr:uid="{9F68A403-24DF-4B3E-A7DF-690E4464F8AA}"/>
    <cellStyle name="Обычный 14 5 5" xfId="22243" xr:uid="{B2CFA2E9-9E01-4A40-9696-543A3DCD012D}"/>
    <cellStyle name="Обычный 14 6" xfId="1882" xr:uid="{3A59DA2A-A618-491E-BA04-544D770F3B38}"/>
    <cellStyle name="Обычный 14 6 2" xfId="4536" xr:uid="{C9DF5AF6-6BA6-4279-9832-71A5AAF317FE}"/>
    <cellStyle name="Обычный 14 6 2 2" xfId="9847" xr:uid="{08DFBAE5-60C3-4F71-9FE9-150B459894F5}"/>
    <cellStyle name="Обычный 14 6 2 2 2" xfId="20469" xr:uid="{674ED693-B47F-445D-A99F-A036230A0433}"/>
    <cellStyle name="Обычный 14 6 2 2 2 2" xfId="41715" xr:uid="{01D16839-4568-4593-82BE-9208B9C63999}"/>
    <cellStyle name="Обычный 14 6 2 2 3" xfId="31093" xr:uid="{7E9B7F2C-630F-4CDC-8E27-B9B8F93F9733}"/>
    <cellStyle name="Обычный 14 6 2 3" xfId="15158" xr:uid="{D7F806A9-4F18-4601-952D-A65DBA955F1E}"/>
    <cellStyle name="Обычный 14 6 2 3 2" xfId="36404" xr:uid="{7062A8AA-2E22-4CDB-9715-89E1FEAD22DC}"/>
    <cellStyle name="Обычный 14 6 2 4" xfId="25782" xr:uid="{0569964C-EC61-4FAE-977D-FBC4CBA23AEF}"/>
    <cellStyle name="Обычный 14 6 3" xfId="7193" xr:uid="{C88ECC4B-513B-48BD-A1C5-564F897C0940}"/>
    <cellStyle name="Обычный 14 6 3 2" xfId="17815" xr:uid="{D2DC21F3-9CCD-45B5-B58A-8D305CCD9E46}"/>
    <cellStyle name="Обычный 14 6 3 2 2" xfId="39061" xr:uid="{69C6EAB7-FDCF-400B-B229-C13AF72EB1B8}"/>
    <cellStyle name="Обычный 14 6 3 3" xfId="28439" xr:uid="{2AE2B9AD-55B8-402F-BF40-48A3571E4F3E}"/>
    <cellStyle name="Обычный 14 6 4" xfId="12504" xr:uid="{42DFB743-40C3-4E62-9A91-E1062FCED092}"/>
    <cellStyle name="Обычный 14 6 4 2" xfId="33750" xr:uid="{118B93BB-7258-40BA-BAE4-2829CA679FF4}"/>
    <cellStyle name="Обычный 14 6 5" xfId="23128" xr:uid="{5A0C0CD5-CE14-4D8E-AE76-D4E45B8C0388}"/>
    <cellStyle name="Обычный 14 7" xfId="2767" xr:uid="{1A77DEEF-8A82-4EDD-8617-A0F4F58E1D09}"/>
    <cellStyle name="Обычный 14 7 2" xfId="8078" xr:uid="{7AEABB1C-F58D-48CF-A2E3-029D5B4DC2B1}"/>
    <cellStyle name="Обычный 14 7 2 2" xfId="18700" xr:uid="{01765461-BA9E-4963-AA57-4116737EAFC2}"/>
    <cellStyle name="Обычный 14 7 2 2 2" xfId="39946" xr:uid="{B42D77C6-8F74-4170-8137-4DFDF0E9376C}"/>
    <cellStyle name="Обычный 14 7 2 3" xfId="29324" xr:uid="{2359AF89-9A0B-4F27-86E9-8B67A3E0DA90}"/>
    <cellStyle name="Обычный 14 7 3" xfId="13389" xr:uid="{990864CE-6ADF-4D60-BC86-9C43BE541372}"/>
    <cellStyle name="Обычный 14 7 3 2" xfId="34635" xr:uid="{05E916D9-3961-422E-9DD8-9EF84CA47EDC}"/>
    <cellStyle name="Обычный 14 7 4" xfId="24013" xr:uid="{03A96D0B-2657-43C5-BBAF-7F51FC6F100A}"/>
    <cellStyle name="Обычный 14 8" xfId="5424" xr:uid="{9A6F1727-62FB-42A3-90A9-9C9CA8561A55}"/>
    <cellStyle name="Обычный 14 8 2" xfId="16046" xr:uid="{DCDA4593-1CFA-4A87-889D-6DFA62A48469}"/>
    <cellStyle name="Обычный 14 8 2 2" xfId="37292" xr:uid="{E9580686-DE2B-4C80-AE23-3F21C43916D4}"/>
    <cellStyle name="Обычный 14 8 3" xfId="26670" xr:uid="{62924740-FCA2-42E1-BE96-2DFE1E2445CA}"/>
    <cellStyle name="Обычный 14 9" xfId="10735" xr:uid="{A7343AAD-D7F6-4FD6-8074-924AB4BFF390}"/>
    <cellStyle name="Обычный 14 9 2" xfId="31981" xr:uid="{206C7E54-90D9-4C26-BD31-C5581311655B}"/>
    <cellStyle name="Обычный 140" xfId="42623" xr:uid="{61E16721-7E09-4D22-8735-670A8E8D1B5D}"/>
    <cellStyle name="Обычный 140 2" xfId="42639" xr:uid="{42D595BC-0ACF-461B-9A5B-58CAA5BAE091}"/>
    <cellStyle name="Обычный 141" xfId="42624" xr:uid="{C9B01DB7-0E60-4A40-AA3C-C24CED3394FE}"/>
    <cellStyle name="Обычный 141 2" xfId="42640" xr:uid="{DB18B8D7-A3E8-4118-8A09-F65C99C17C2F}"/>
    <cellStyle name="Обычный 142" xfId="42625" xr:uid="{E293C730-AD5E-432A-BB04-9C3FB9AAAF1E}"/>
    <cellStyle name="Обычный 142 2" xfId="42641" xr:uid="{AD9CADC8-DD65-4C83-8168-ABE00C92B6D1}"/>
    <cellStyle name="Обычный 143" xfId="42630" xr:uid="{AB5F5CA1-100E-46CA-AE74-FAAB59460DF9}"/>
    <cellStyle name="Обычный 144" xfId="42626" xr:uid="{6E2367BB-B024-4731-8FEE-77BEC84215FD}"/>
    <cellStyle name="Обычный 144 2" xfId="42642" xr:uid="{097B55AD-D2EF-44ED-8FFF-F9EEDD071FE2}"/>
    <cellStyle name="Обычный 145" xfId="42627" xr:uid="{4D4B60BC-B385-4FF1-8A38-5108BC5AEC1B}"/>
    <cellStyle name="Обычный 145 2" xfId="42643" xr:uid="{EC6AFA22-205D-4026-AFAD-440E31DC5C4D}"/>
    <cellStyle name="Обычный 146" xfId="42628" xr:uid="{717F89FB-DDA7-40FE-827A-498109C2617E}"/>
    <cellStyle name="Обычный 146 2" xfId="42644" xr:uid="{79026C98-8FC2-488C-AB93-72048FE3A06E}"/>
    <cellStyle name="Обычный 147" xfId="42629" xr:uid="{276B3C4B-450E-4CA0-BDB1-2E8099345A47}"/>
    <cellStyle name="Обычный 147 2" xfId="42645" xr:uid="{A371F241-AEE9-4355-82A9-25D8DCB719F7}"/>
    <cellStyle name="Обычный 148" xfId="42631" xr:uid="{C1635B82-1575-41E0-AB6F-E1228934C96D}"/>
    <cellStyle name="Обычный 15" xfId="224" xr:uid="{76EEA478-3873-480D-A3DA-512BA6A95085}"/>
    <cellStyle name="Обычный 15 2" xfId="444" xr:uid="{0796DA26-BA1F-4659-982A-EAAB8B0A10AD}"/>
    <cellStyle name="Обычный 15 2 2" xfId="886" xr:uid="{A7AFB50B-FF8E-46BA-AD4A-C7FB51CD0448}"/>
    <cellStyle name="Обычный 15 2 2 2" xfId="1770" xr:uid="{2A03EF8A-5E04-4940-82B3-7449E0F887E4}"/>
    <cellStyle name="Обычный 15 2 2 2 2" xfId="4424" xr:uid="{B3B41292-5B8C-49C2-B27E-CEA05EF218FE}"/>
    <cellStyle name="Обычный 15 2 2 2 2 2" xfId="9735" xr:uid="{E92770E4-0C65-4CE3-8218-8085C7C55DD3}"/>
    <cellStyle name="Обычный 15 2 2 2 2 2 2" xfId="20357" xr:uid="{B04AB900-2CFA-49AE-A8EC-5656E67C9D8B}"/>
    <cellStyle name="Обычный 15 2 2 2 2 2 2 2" xfId="41603" xr:uid="{8E36016F-78D6-40D3-A6CB-B3926B6B26A2}"/>
    <cellStyle name="Обычный 15 2 2 2 2 2 3" xfId="30981" xr:uid="{69A2A707-F9B5-4C9C-9AD7-486037BE4311}"/>
    <cellStyle name="Обычный 15 2 2 2 2 3" xfId="15046" xr:uid="{B051E081-C28D-4579-82B7-4237DD8EB04F}"/>
    <cellStyle name="Обычный 15 2 2 2 2 3 2" xfId="36292" xr:uid="{A7200630-BCAC-49D4-9F51-ACF2FE0E398F}"/>
    <cellStyle name="Обычный 15 2 2 2 2 4" xfId="25670" xr:uid="{FD91E9BE-C732-4B27-ACA1-37E57AA489A5}"/>
    <cellStyle name="Обычный 15 2 2 2 3" xfId="7081" xr:uid="{117D352A-3122-4CC6-A703-2939024BAEA9}"/>
    <cellStyle name="Обычный 15 2 2 2 3 2" xfId="17703" xr:uid="{850BC7F9-54EF-4680-BC75-4BAB24022F57}"/>
    <cellStyle name="Обычный 15 2 2 2 3 2 2" xfId="38949" xr:uid="{1B27C042-FE66-4ABE-978B-3AEAA850665F}"/>
    <cellStyle name="Обычный 15 2 2 2 3 3" xfId="28327" xr:uid="{69D9B94D-2286-4820-954B-F313E876828B}"/>
    <cellStyle name="Обычный 15 2 2 2 4" xfId="12392" xr:uid="{1CDF5CB3-ACD5-4EF7-AD0F-D774C1BA0AF3}"/>
    <cellStyle name="Обычный 15 2 2 2 4 2" xfId="33638" xr:uid="{BE64CA0F-F811-4977-9A2B-EAEFC2AC75DB}"/>
    <cellStyle name="Обычный 15 2 2 2 5" xfId="23016" xr:uid="{75CF6B61-73F5-40FC-A4FB-2BAE1C937162}"/>
    <cellStyle name="Обычный 15 2 2 3" xfId="2655" xr:uid="{57AC8CA0-13AC-4307-BD2B-E45D27F91919}"/>
    <cellStyle name="Обычный 15 2 2 3 2" xfId="5309" xr:uid="{1828B24E-E0F6-4D6A-B2B3-AB923454E9E7}"/>
    <cellStyle name="Обычный 15 2 2 3 2 2" xfId="10620" xr:uid="{9BA33372-9900-4999-AB1F-6A968747527E}"/>
    <cellStyle name="Обычный 15 2 2 3 2 2 2" xfId="21242" xr:uid="{D09979D5-B9E4-4ED9-A1E5-8FE4B79BC3ED}"/>
    <cellStyle name="Обычный 15 2 2 3 2 2 2 2" xfId="42488" xr:uid="{4F1FEC37-07C5-4D13-AB7F-C4DE1E3EC4E9}"/>
    <cellStyle name="Обычный 15 2 2 3 2 2 3" xfId="31866" xr:uid="{BF325049-AD52-4144-9C20-37D661EE102A}"/>
    <cellStyle name="Обычный 15 2 2 3 2 3" xfId="15931" xr:uid="{760AD982-5DAB-463C-95DF-9232D6F4C481}"/>
    <cellStyle name="Обычный 15 2 2 3 2 3 2" xfId="37177" xr:uid="{91C0770B-0B67-408E-BC61-DB641FF10AEC}"/>
    <cellStyle name="Обычный 15 2 2 3 2 4" xfId="26555" xr:uid="{855807FA-FF95-49D6-8547-5CD6CD24EAE4}"/>
    <cellStyle name="Обычный 15 2 2 3 3" xfId="7966" xr:uid="{4C25914F-12C3-4FA4-B318-BAE6F0A54F69}"/>
    <cellStyle name="Обычный 15 2 2 3 3 2" xfId="18588" xr:uid="{F7F41523-DDB4-47CE-B04A-C41AF9CF2495}"/>
    <cellStyle name="Обычный 15 2 2 3 3 2 2" xfId="39834" xr:uid="{0E412A44-61D3-4AEB-A265-204DFCDD32FC}"/>
    <cellStyle name="Обычный 15 2 2 3 3 3" xfId="29212" xr:uid="{1E7F11D0-676F-497C-A0B8-5C39C1C7BBD6}"/>
    <cellStyle name="Обычный 15 2 2 3 4" xfId="13277" xr:uid="{AF250FA5-0987-4592-9226-A8933132AA0C}"/>
    <cellStyle name="Обычный 15 2 2 3 4 2" xfId="34523" xr:uid="{3D02E204-5866-4ECA-B3ED-6F1213128175}"/>
    <cellStyle name="Обычный 15 2 2 3 5" xfId="23901" xr:uid="{2F83EC3A-B45E-4463-A5D6-0B7A45A6CC97}"/>
    <cellStyle name="Обычный 15 2 2 4" xfId="3540" xr:uid="{E2F5F5C3-75A3-4991-9E75-4194FC41FDFF}"/>
    <cellStyle name="Обычный 15 2 2 4 2" xfId="8851" xr:uid="{FAF5BB91-542A-46BC-9CD4-7489FA598D7C}"/>
    <cellStyle name="Обычный 15 2 2 4 2 2" xfId="19473" xr:uid="{FD954F69-3DDC-49FD-AC11-3E1176458C79}"/>
    <cellStyle name="Обычный 15 2 2 4 2 2 2" xfId="40719" xr:uid="{4413ADE7-8B2F-4338-8970-39519B577D4C}"/>
    <cellStyle name="Обычный 15 2 2 4 2 3" xfId="30097" xr:uid="{38AD7861-C985-4F8C-BCE4-FEB91EA28EC7}"/>
    <cellStyle name="Обычный 15 2 2 4 3" xfId="14162" xr:uid="{B108C0EC-BB4C-49DF-BB02-F92BA0942332}"/>
    <cellStyle name="Обычный 15 2 2 4 3 2" xfId="35408" xr:uid="{BB3294AE-E12A-4251-BB72-B091390EF737}"/>
    <cellStyle name="Обычный 15 2 2 4 4" xfId="24786" xr:uid="{890F2483-FD29-48DD-B961-FA0894F578F8}"/>
    <cellStyle name="Обычный 15 2 2 5" xfId="6197" xr:uid="{5AF0087A-A5DC-4C4D-8CAC-136EDA851617}"/>
    <cellStyle name="Обычный 15 2 2 5 2" xfId="16819" xr:uid="{A1F71331-64ED-4991-AE4A-08BB58D4AC81}"/>
    <cellStyle name="Обычный 15 2 2 5 2 2" xfId="38065" xr:uid="{04513E5B-97AE-4AAE-887F-9BE222E9CD06}"/>
    <cellStyle name="Обычный 15 2 2 5 3" xfId="27443" xr:uid="{1BE1FC43-4073-4C8B-B036-BAB094EDE2B5}"/>
    <cellStyle name="Обычный 15 2 2 6" xfId="11508" xr:uid="{2FD5F3AE-D662-42DC-9C84-45ADA040ABD4}"/>
    <cellStyle name="Обычный 15 2 2 6 2" xfId="32754" xr:uid="{2D12EF57-40E9-4CB1-99F0-0169AAB4A1A0}"/>
    <cellStyle name="Обычный 15 2 2 7" xfId="22132" xr:uid="{5A15D74D-768F-46B0-8D9E-E8926F605138}"/>
    <cellStyle name="Обычный 15 2 3" xfId="1328" xr:uid="{4341D69F-4325-4592-B265-F0AF203BDC5B}"/>
    <cellStyle name="Обычный 15 2 3 2" xfId="3982" xr:uid="{8852970D-459F-4661-9AE8-349FE380990D}"/>
    <cellStyle name="Обычный 15 2 3 2 2" xfId="9293" xr:uid="{75ECD664-BBE7-48FE-B317-21938962A653}"/>
    <cellStyle name="Обычный 15 2 3 2 2 2" xfId="19915" xr:uid="{7E11B30E-7F03-421C-A7B6-11C07E11EF5B}"/>
    <cellStyle name="Обычный 15 2 3 2 2 2 2" xfId="41161" xr:uid="{721A2648-0A54-4628-AD1E-23A9DBB67923}"/>
    <cellStyle name="Обычный 15 2 3 2 2 3" xfId="30539" xr:uid="{04530C90-2C9F-4D1C-9FAF-6D0890B79B63}"/>
    <cellStyle name="Обычный 15 2 3 2 3" xfId="14604" xr:uid="{6E6ACE94-91D1-4C30-917B-C324B08467CC}"/>
    <cellStyle name="Обычный 15 2 3 2 3 2" xfId="35850" xr:uid="{0F8B04C3-ABC1-4A02-8EEA-BF1D445BE5A1}"/>
    <cellStyle name="Обычный 15 2 3 2 4" xfId="25228" xr:uid="{9387713C-2705-4CEE-B8C0-AECEF5E6B216}"/>
    <cellStyle name="Обычный 15 2 3 3" xfId="6639" xr:uid="{A513410C-DABC-4780-BFD5-B1E14C2CB1DE}"/>
    <cellStyle name="Обычный 15 2 3 3 2" xfId="17261" xr:uid="{75C6EAA5-C800-49CD-802A-A38EDAB622F9}"/>
    <cellStyle name="Обычный 15 2 3 3 2 2" xfId="38507" xr:uid="{7A21D66B-BF72-4553-8801-BD78371C1442}"/>
    <cellStyle name="Обычный 15 2 3 3 3" xfId="27885" xr:uid="{E0B0970C-9469-437E-85CF-CD446059FBB5}"/>
    <cellStyle name="Обычный 15 2 3 4" xfId="11950" xr:uid="{28588485-6CF2-442D-A2C8-66EF3681AB28}"/>
    <cellStyle name="Обычный 15 2 3 4 2" xfId="33196" xr:uid="{C19FE23C-CCD5-4E78-ADC7-196CD356D7AA}"/>
    <cellStyle name="Обычный 15 2 3 5" xfId="22574" xr:uid="{9897F473-D11F-41CB-BA2C-1830D0FDE74A}"/>
    <cellStyle name="Обычный 15 2 4" xfId="2213" xr:uid="{91EABD09-30E3-45BB-A934-82091C0271F9}"/>
    <cellStyle name="Обычный 15 2 4 2" xfId="4867" xr:uid="{1105C4E6-61F4-4690-B146-4BCD950C8F92}"/>
    <cellStyle name="Обычный 15 2 4 2 2" xfId="10178" xr:uid="{BF6DB352-589B-43D1-8395-44F598F30A68}"/>
    <cellStyle name="Обычный 15 2 4 2 2 2" xfId="20800" xr:uid="{115907BE-1438-4F44-B40F-58CB306D71D5}"/>
    <cellStyle name="Обычный 15 2 4 2 2 2 2" xfId="42046" xr:uid="{DFC1A24D-7624-4F78-81F7-5D10DBB04800}"/>
    <cellStyle name="Обычный 15 2 4 2 2 3" xfId="31424" xr:uid="{D63F75C3-E1C9-4145-A595-77D9DC28F20F}"/>
    <cellStyle name="Обычный 15 2 4 2 3" xfId="15489" xr:uid="{60CBA51D-6265-4AE4-B9AA-ABDEA526C33E}"/>
    <cellStyle name="Обычный 15 2 4 2 3 2" xfId="36735" xr:uid="{D46C6E0A-2399-4049-8F32-5A67030BCEB6}"/>
    <cellStyle name="Обычный 15 2 4 2 4" xfId="26113" xr:uid="{4833DBD2-03FE-49D5-8A3B-026B256BEE15}"/>
    <cellStyle name="Обычный 15 2 4 3" xfId="7524" xr:uid="{E4D6AA0B-5D49-4015-BA08-58FD0A6A0D4F}"/>
    <cellStyle name="Обычный 15 2 4 3 2" xfId="18146" xr:uid="{23E6522D-6376-41C5-B94D-C4E1FDD0C10E}"/>
    <cellStyle name="Обычный 15 2 4 3 2 2" xfId="39392" xr:uid="{A16E0547-E6DA-4795-A568-072B4FD7BAD4}"/>
    <cellStyle name="Обычный 15 2 4 3 3" xfId="28770" xr:uid="{641D0516-CA56-47F3-B09C-C47AEBA80A0D}"/>
    <cellStyle name="Обычный 15 2 4 4" xfId="12835" xr:uid="{482CE44B-174F-406E-9AF1-CE0E9B7D5169}"/>
    <cellStyle name="Обычный 15 2 4 4 2" xfId="34081" xr:uid="{C5FC6FF9-11D5-4A4A-BBE8-141C1BF91D1F}"/>
    <cellStyle name="Обычный 15 2 4 5" xfId="23459" xr:uid="{E17153F9-1439-4DFB-A19E-29BF150C2AC9}"/>
    <cellStyle name="Обычный 15 2 5" xfId="3098" xr:uid="{FC86AA36-35C1-4939-AEE1-A908D5865D9D}"/>
    <cellStyle name="Обычный 15 2 5 2" xfId="8409" xr:uid="{5EFA49BA-44ED-453B-9E75-BD7EF1482D27}"/>
    <cellStyle name="Обычный 15 2 5 2 2" xfId="19031" xr:uid="{28CE5685-3C9B-4328-B45E-E191BFE2EA14}"/>
    <cellStyle name="Обычный 15 2 5 2 2 2" xfId="40277" xr:uid="{DA18247B-7B34-48FB-9EAA-89C13671F6B8}"/>
    <cellStyle name="Обычный 15 2 5 2 3" xfId="29655" xr:uid="{41827502-47E3-4088-A541-35AEA3C2231F}"/>
    <cellStyle name="Обычный 15 2 5 3" xfId="13720" xr:uid="{83807994-9593-4390-90D0-1F5D1B25A798}"/>
    <cellStyle name="Обычный 15 2 5 3 2" xfId="34966" xr:uid="{0B5A90D0-501F-4250-9872-098B13D46A48}"/>
    <cellStyle name="Обычный 15 2 5 4" xfId="24344" xr:uid="{A25AD2F4-DD6D-43D7-A4FF-976914BE90A1}"/>
    <cellStyle name="Обычный 15 2 6" xfId="5755" xr:uid="{8F8CA1F3-9789-498A-B17C-265984B2C859}"/>
    <cellStyle name="Обычный 15 2 6 2" xfId="16377" xr:uid="{97654B6C-AC7E-452C-AA7B-EAD0272BE366}"/>
    <cellStyle name="Обычный 15 2 6 2 2" xfId="37623" xr:uid="{6E679761-0E61-4635-BD62-44CF36F0A2A8}"/>
    <cellStyle name="Обычный 15 2 6 3" xfId="27001" xr:uid="{7236AE3C-EF6A-498B-B402-479D0CA92CAC}"/>
    <cellStyle name="Обычный 15 2 7" xfId="11066" xr:uid="{964DE090-F0EE-41DD-A865-D3821A9D8046}"/>
    <cellStyle name="Обычный 15 2 7 2" xfId="32312" xr:uid="{43001779-C608-45EE-8AD2-919273D2A87B}"/>
    <cellStyle name="Обычный 15 2 8" xfId="21690" xr:uid="{8DCDCA21-28D1-41FE-A68E-9163DFD8E346}"/>
    <cellStyle name="Обычный 15 3" xfId="666" xr:uid="{2C1C2BA6-735D-4BC9-A697-7C65F2DA3286}"/>
    <cellStyle name="Обычный 15 3 2" xfId="1550" xr:uid="{8AED3114-1A75-4B58-A841-A5C3A923B457}"/>
    <cellStyle name="Обычный 15 3 2 2" xfId="4204" xr:uid="{4AF58014-3BA3-469F-8D0A-9190C6E4C60E}"/>
    <cellStyle name="Обычный 15 3 2 2 2" xfId="9515" xr:uid="{A1EFDF71-C570-4A6E-8671-2754CE2E97C3}"/>
    <cellStyle name="Обычный 15 3 2 2 2 2" xfId="20137" xr:uid="{A9F2CBF1-9A34-4206-84BE-B299BF54DD79}"/>
    <cellStyle name="Обычный 15 3 2 2 2 2 2" xfId="41383" xr:uid="{A8477D64-B744-4DD4-B96E-C9A53C7096D9}"/>
    <cellStyle name="Обычный 15 3 2 2 2 3" xfId="30761" xr:uid="{6AAEAF46-8811-4015-A794-930EF81823F9}"/>
    <cellStyle name="Обычный 15 3 2 2 3" xfId="14826" xr:uid="{C6BC5409-B917-4215-BC91-C3863FBF050C}"/>
    <cellStyle name="Обычный 15 3 2 2 3 2" xfId="36072" xr:uid="{E7C5711B-E001-4702-A00D-CF311D294950}"/>
    <cellStyle name="Обычный 15 3 2 2 4" xfId="25450" xr:uid="{9A3150A5-09DC-43AB-A932-52DE4308867C}"/>
    <cellStyle name="Обычный 15 3 2 3" xfId="6861" xr:uid="{B22B3FCD-4A40-4D82-8766-7757D11C99A0}"/>
    <cellStyle name="Обычный 15 3 2 3 2" xfId="17483" xr:uid="{EB587321-0419-42D7-9336-7C2D8EE3AF1D}"/>
    <cellStyle name="Обычный 15 3 2 3 2 2" xfId="38729" xr:uid="{6F3423E0-FB80-45A2-8528-054E65611A24}"/>
    <cellStyle name="Обычный 15 3 2 3 3" xfId="28107" xr:uid="{6063AFB2-A0B5-4FB3-BDA0-8E7B77D4A13F}"/>
    <cellStyle name="Обычный 15 3 2 4" xfId="12172" xr:uid="{00E3A7D0-7FBC-446E-9114-75811F53F267}"/>
    <cellStyle name="Обычный 15 3 2 4 2" xfId="33418" xr:uid="{B671FBC7-2644-4981-9706-BDE804E89082}"/>
    <cellStyle name="Обычный 15 3 2 5" xfId="22796" xr:uid="{49988DA1-0399-4D63-9FBC-BD6E791207EB}"/>
    <cellStyle name="Обычный 15 3 3" xfId="2435" xr:uid="{4905D429-8730-455C-A296-128AE95590D6}"/>
    <cellStyle name="Обычный 15 3 3 2" xfId="5089" xr:uid="{BA3374F0-2653-49B1-A583-5F972376D294}"/>
    <cellStyle name="Обычный 15 3 3 2 2" xfId="10400" xr:uid="{2BCEFE27-0272-4350-B93B-3AB38E407183}"/>
    <cellStyle name="Обычный 15 3 3 2 2 2" xfId="21022" xr:uid="{9BEFCB9D-ACF1-4AE2-B309-EF868F4B1520}"/>
    <cellStyle name="Обычный 15 3 3 2 2 2 2" xfId="42268" xr:uid="{30D23F9C-1297-4C17-9A9C-5ADB1C67A9BA}"/>
    <cellStyle name="Обычный 15 3 3 2 2 3" xfId="31646" xr:uid="{0213D073-8B66-4349-A870-7F4AFEE59C8F}"/>
    <cellStyle name="Обычный 15 3 3 2 3" xfId="15711" xr:uid="{39C119A5-95FA-49F0-BFED-A463D2B5F260}"/>
    <cellStyle name="Обычный 15 3 3 2 3 2" xfId="36957" xr:uid="{B0F29B58-B59F-4393-A374-FFF3E0DC3286}"/>
    <cellStyle name="Обычный 15 3 3 2 4" xfId="26335" xr:uid="{1F91A17A-E9ED-4C8D-840E-31B4F6729EB5}"/>
    <cellStyle name="Обычный 15 3 3 3" xfId="7746" xr:uid="{E3969AB1-B78A-4947-BAFB-C4207E0F54A4}"/>
    <cellStyle name="Обычный 15 3 3 3 2" xfId="18368" xr:uid="{03870DB8-35DC-4EA4-9815-0580DD336594}"/>
    <cellStyle name="Обычный 15 3 3 3 2 2" xfId="39614" xr:uid="{E9C4CC1B-8DDF-464A-9029-A4839ECFDC8D}"/>
    <cellStyle name="Обычный 15 3 3 3 3" xfId="28992" xr:uid="{1D792A38-29B3-40CE-A596-ECC956E6CCFF}"/>
    <cellStyle name="Обычный 15 3 3 4" xfId="13057" xr:uid="{B02DFCC1-5AC7-4091-BEEF-D99E5FA6D614}"/>
    <cellStyle name="Обычный 15 3 3 4 2" xfId="34303" xr:uid="{A5893A26-39FF-4534-95B2-D1DD7CF51A03}"/>
    <cellStyle name="Обычный 15 3 3 5" xfId="23681" xr:uid="{D633F400-54CE-41CC-BDED-0A6D293917EC}"/>
    <cellStyle name="Обычный 15 3 4" xfId="3320" xr:uid="{34BB3D23-025D-4556-8BF3-21AE2BFF508A}"/>
    <cellStyle name="Обычный 15 3 4 2" xfId="8631" xr:uid="{D26AA5C5-FB83-49FA-AA9F-A858EE3A892C}"/>
    <cellStyle name="Обычный 15 3 4 2 2" xfId="19253" xr:uid="{5AED6E23-C0EB-45F9-A2C3-CA288FCA29D1}"/>
    <cellStyle name="Обычный 15 3 4 2 2 2" xfId="40499" xr:uid="{3DF7E41E-1E33-4AAB-9A39-76E52B090837}"/>
    <cellStyle name="Обычный 15 3 4 2 3" xfId="29877" xr:uid="{B607BF2D-6C74-4AF3-B96C-CDF19B1443E0}"/>
    <cellStyle name="Обычный 15 3 4 3" xfId="13942" xr:uid="{737B23DE-5320-4844-ADEA-973E49BD75C8}"/>
    <cellStyle name="Обычный 15 3 4 3 2" xfId="35188" xr:uid="{28DB482F-A86A-4AE2-A9C1-C0DDF3B1411D}"/>
    <cellStyle name="Обычный 15 3 4 4" xfId="24566" xr:uid="{473955CC-5685-471C-8303-8114110CB702}"/>
    <cellStyle name="Обычный 15 3 5" xfId="5977" xr:uid="{1EC88D10-7274-45FD-9DF1-335163598E66}"/>
    <cellStyle name="Обычный 15 3 5 2" xfId="16599" xr:uid="{586A1D27-01AB-4BFF-9E12-5DA7F7F2E186}"/>
    <cellStyle name="Обычный 15 3 5 2 2" xfId="37845" xr:uid="{46AE8A2B-827D-436B-AC4C-A12E8302D186}"/>
    <cellStyle name="Обычный 15 3 5 3" xfId="27223" xr:uid="{BF7E6794-F2E1-4E4D-8396-2B7B61031BF1}"/>
    <cellStyle name="Обычный 15 3 6" xfId="11288" xr:uid="{AAAA825E-02C0-493B-BFBE-38D350F8280D}"/>
    <cellStyle name="Обычный 15 3 6 2" xfId="32534" xr:uid="{CD0AA8B3-491B-4B03-8A81-4DE7886249D9}"/>
    <cellStyle name="Обычный 15 3 7" xfId="21912" xr:uid="{52AD5E73-E0FF-45E9-94D8-5F312F4CF971}"/>
    <cellStyle name="Обычный 15 4" xfId="1108" xr:uid="{926F0264-A4C6-427B-8828-60B60590FAFE}"/>
    <cellStyle name="Обычный 15 4 2" xfId="3762" xr:uid="{629D4189-9C2E-4D5A-A2D4-CA83BC7AF7A3}"/>
    <cellStyle name="Обычный 15 4 2 2" xfId="9073" xr:uid="{8DDD817B-CC69-4132-A2E9-61B41011DCC5}"/>
    <cellStyle name="Обычный 15 4 2 2 2" xfId="19695" xr:uid="{7A962425-90AC-4377-AB9E-CF3E155BF1E0}"/>
    <cellStyle name="Обычный 15 4 2 2 2 2" xfId="40941" xr:uid="{E1639DE1-BC56-485B-8F6C-BE522ECB4CBF}"/>
    <cellStyle name="Обычный 15 4 2 2 3" xfId="30319" xr:uid="{D51AD55D-882D-400D-96DB-FEA5582655F8}"/>
    <cellStyle name="Обычный 15 4 2 3" xfId="14384" xr:uid="{8C0260CF-7440-4711-8381-CBFF8962EF80}"/>
    <cellStyle name="Обычный 15 4 2 3 2" xfId="35630" xr:uid="{44BB8D90-D8B3-4ACD-9341-02881534CE3F}"/>
    <cellStyle name="Обычный 15 4 2 4" xfId="25008" xr:uid="{9726D0A6-4615-4825-A982-9ACB5534D058}"/>
    <cellStyle name="Обычный 15 4 3" xfId="6419" xr:uid="{9BC94781-EED9-4E7E-AC0C-358BCFF3948E}"/>
    <cellStyle name="Обычный 15 4 3 2" xfId="17041" xr:uid="{B4F34DA1-66FB-42A3-949A-F1B2A4C98F54}"/>
    <cellStyle name="Обычный 15 4 3 2 2" xfId="38287" xr:uid="{0B1812B0-EF6C-4FCA-8E07-FCCD5BF3E6D8}"/>
    <cellStyle name="Обычный 15 4 3 3" xfId="27665" xr:uid="{45D84F10-F937-4ECA-A286-C5C80D0B52F6}"/>
    <cellStyle name="Обычный 15 4 4" xfId="11730" xr:uid="{DFC75076-CFA2-446F-A1F5-3316EB9950A1}"/>
    <cellStyle name="Обычный 15 4 4 2" xfId="32976" xr:uid="{C9D0E2B2-6B64-452D-A55D-40B13C31C2B1}"/>
    <cellStyle name="Обычный 15 4 5" xfId="22354" xr:uid="{465C4F38-DFED-4FF3-833F-CF5300B41C9F}"/>
    <cellStyle name="Обычный 15 5" xfId="1993" xr:uid="{5BDA492C-847F-415D-97A1-EB0567A37A40}"/>
    <cellStyle name="Обычный 15 5 2" xfId="4647" xr:uid="{EC1C6059-5431-4F52-85A3-967F823309B8}"/>
    <cellStyle name="Обычный 15 5 2 2" xfId="9958" xr:uid="{62FE9651-83B4-4A0E-8186-00E16632C4B3}"/>
    <cellStyle name="Обычный 15 5 2 2 2" xfId="20580" xr:uid="{3AD8B3A5-B90C-45A7-BC0D-82A08FEBD72F}"/>
    <cellStyle name="Обычный 15 5 2 2 2 2" xfId="41826" xr:uid="{C18495A9-5EF8-4227-B53D-03807E89EB71}"/>
    <cellStyle name="Обычный 15 5 2 2 3" xfId="31204" xr:uid="{844889F3-344B-4367-8BCA-BB8848B3EA5A}"/>
    <cellStyle name="Обычный 15 5 2 3" xfId="15269" xr:uid="{2CC29AFA-D7EC-4178-A854-E8CE4AAF5650}"/>
    <cellStyle name="Обычный 15 5 2 3 2" xfId="36515" xr:uid="{9AE92696-CAB8-497C-83E3-2D36BBFE850E}"/>
    <cellStyle name="Обычный 15 5 2 4" xfId="25893" xr:uid="{3FEFAA4F-15E1-49D5-95CB-9437BD9BE3F6}"/>
    <cellStyle name="Обычный 15 5 3" xfId="7304" xr:uid="{0F5CEEA7-A3FE-461E-978A-F5A83C2799B4}"/>
    <cellStyle name="Обычный 15 5 3 2" xfId="17926" xr:uid="{5DB9B3BF-EC9D-4CFB-9E81-5D65715A1B8E}"/>
    <cellStyle name="Обычный 15 5 3 2 2" xfId="39172" xr:uid="{5061732D-54DB-4B1C-AC32-5E2256186E55}"/>
    <cellStyle name="Обычный 15 5 3 3" xfId="28550" xr:uid="{CD34493F-9084-4696-A728-98A3D8EEBBDB}"/>
    <cellStyle name="Обычный 15 5 4" xfId="12615" xr:uid="{8A4BD700-E76C-4DBE-88FB-67D7ADB53660}"/>
    <cellStyle name="Обычный 15 5 4 2" xfId="33861" xr:uid="{CA28D322-2D63-446D-BF6E-507A9AC02BE3}"/>
    <cellStyle name="Обычный 15 5 5" xfId="23239" xr:uid="{B9F82607-1CAF-4D4D-930E-6D53318CD508}"/>
    <cellStyle name="Обычный 15 6" xfId="2878" xr:uid="{8E9204DC-C924-447B-9A1B-F131CFED2B94}"/>
    <cellStyle name="Обычный 15 6 2" xfId="8189" xr:uid="{08E9FB02-095C-4448-AC7A-DB42F5D5C7BA}"/>
    <cellStyle name="Обычный 15 6 2 2" xfId="18811" xr:uid="{5F47015D-2392-4EBE-BC8E-16DAE0EF3AE6}"/>
    <cellStyle name="Обычный 15 6 2 2 2" xfId="40057" xr:uid="{7F55E036-E712-4A16-AA62-8DD64408B9BC}"/>
    <cellStyle name="Обычный 15 6 2 3" xfId="29435" xr:uid="{FE6C702C-0A7E-4277-A5B0-EA64A0397DB8}"/>
    <cellStyle name="Обычный 15 6 3" xfId="13500" xr:uid="{3C5D6360-7FF2-4DF9-8FE4-91315C6D9E8B}"/>
    <cellStyle name="Обычный 15 6 3 2" xfId="34746" xr:uid="{A1B93117-B195-4F87-A9CB-6E2C168BEE3F}"/>
    <cellStyle name="Обычный 15 6 4" xfId="24124" xr:uid="{457EB342-FE87-4868-96B4-0A911ACD4761}"/>
    <cellStyle name="Обычный 15 7" xfId="5535" xr:uid="{1F217129-4D23-40EC-98CA-F559139318E1}"/>
    <cellStyle name="Обычный 15 7 2" xfId="16157" xr:uid="{35CFF8E7-155E-422C-9EE1-FC6E4AB0D0BA}"/>
    <cellStyle name="Обычный 15 7 2 2" xfId="37403" xr:uid="{FECFF278-D44B-458F-AB8E-D46BB5704B45}"/>
    <cellStyle name="Обычный 15 7 3" xfId="26781" xr:uid="{62BCC1DB-14C3-42EE-9D2F-CA21AB09ABD7}"/>
    <cellStyle name="Обычный 15 8" xfId="10846" xr:uid="{9B8EC573-1553-4159-807E-2DDDDDCA5C9C}"/>
    <cellStyle name="Обычный 15 8 2" xfId="32092" xr:uid="{977C6799-6DDB-48CB-A7F7-5ED753DC57BD}"/>
    <cellStyle name="Обычный 15 9" xfId="21470" xr:uid="{A230EFEA-0CA8-462D-BD1C-D0E4D23C1883}"/>
    <cellStyle name="Обычный 16" xfId="114" xr:uid="{6A8A36A2-D4E8-43B3-A9E9-E9D2930C6B88}"/>
    <cellStyle name="Обычный 16 2" xfId="334" xr:uid="{50AEDA16-FEF2-464B-AAF6-D2AABC15E323}"/>
    <cellStyle name="Обычный 16 2 2" xfId="776" xr:uid="{EC95ACF9-139E-42A7-8947-3C0C04A85ACE}"/>
    <cellStyle name="Обычный 16 2 2 2" xfId="1660" xr:uid="{89361C99-D439-4D02-81AC-75240C832388}"/>
    <cellStyle name="Обычный 16 2 2 2 2" xfId="4314" xr:uid="{5C579A39-4E4A-4A7B-81EF-6E1EF9AF4A56}"/>
    <cellStyle name="Обычный 16 2 2 2 2 2" xfId="9625" xr:uid="{20B7130D-3185-48B5-863F-3525D2E62811}"/>
    <cellStyle name="Обычный 16 2 2 2 2 2 2" xfId="20247" xr:uid="{00B07CFC-DB79-459C-B4E0-42A11FCA3021}"/>
    <cellStyle name="Обычный 16 2 2 2 2 2 2 2" xfId="41493" xr:uid="{64E2D3F7-BDF3-49E8-80AC-4FE2F197BDC3}"/>
    <cellStyle name="Обычный 16 2 2 2 2 2 3" xfId="30871" xr:uid="{BEB5D5D9-5EF7-4403-B6F6-1CEF908E394A}"/>
    <cellStyle name="Обычный 16 2 2 2 2 3" xfId="14936" xr:uid="{0B486AAF-C532-474C-9E96-2FC40D2B8886}"/>
    <cellStyle name="Обычный 16 2 2 2 2 3 2" xfId="36182" xr:uid="{D4491FA8-25FF-47A8-A9DB-AEA92BE51CD7}"/>
    <cellStyle name="Обычный 16 2 2 2 2 4" xfId="25560" xr:uid="{7085C587-9E2A-4B22-8950-C1F32C00ECE3}"/>
    <cellStyle name="Обычный 16 2 2 2 3" xfId="6971" xr:uid="{B76862FE-65DA-4375-A6C3-D64E30E2DB82}"/>
    <cellStyle name="Обычный 16 2 2 2 3 2" xfId="17593" xr:uid="{4FDB45B9-3BFB-45DE-908C-31401CF5E210}"/>
    <cellStyle name="Обычный 16 2 2 2 3 2 2" xfId="38839" xr:uid="{EA9EFC63-6742-4908-87E1-E2F0E4B18453}"/>
    <cellStyle name="Обычный 16 2 2 2 3 3" xfId="28217" xr:uid="{318CD448-6716-4F60-93CC-8E3CF6E76D72}"/>
    <cellStyle name="Обычный 16 2 2 2 4" xfId="12282" xr:uid="{B8D7AEB2-7650-41D1-84DF-4060BC49BDFA}"/>
    <cellStyle name="Обычный 16 2 2 2 4 2" xfId="33528" xr:uid="{81EE2100-B6C6-4B45-AD74-C99CA56E432A}"/>
    <cellStyle name="Обычный 16 2 2 2 5" xfId="22906" xr:uid="{3116FD76-13FB-4063-95FF-878A9A1E3432}"/>
    <cellStyle name="Обычный 16 2 2 3" xfId="2545" xr:uid="{A621109F-FB68-4342-94D0-1BE3EF41B252}"/>
    <cellStyle name="Обычный 16 2 2 3 2" xfId="5199" xr:uid="{B60E894E-6C2A-4876-9668-D338DFE8144A}"/>
    <cellStyle name="Обычный 16 2 2 3 2 2" xfId="10510" xr:uid="{DAEBCA3B-4B7B-4416-8DD3-69DA60807876}"/>
    <cellStyle name="Обычный 16 2 2 3 2 2 2" xfId="21132" xr:uid="{36E971DC-A0D2-4051-8D6B-A2B7205C6AB0}"/>
    <cellStyle name="Обычный 16 2 2 3 2 2 2 2" xfId="42378" xr:uid="{22880DD0-1EC2-4DBB-8E00-097226DD9349}"/>
    <cellStyle name="Обычный 16 2 2 3 2 2 3" xfId="31756" xr:uid="{E8783729-A8D2-4724-8218-DCE53404FEE0}"/>
    <cellStyle name="Обычный 16 2 2 3 2 3" xfId="15821" xr:uid="{FE0FDE63-5DBC-430E-BD6A-D165FF2B4A49}"/>
    <cellStyle name="Обычный 16 2 2 3 2 3 2" xfId="37067" xr:uid="{FAD6B5E0-6891-4544-8ADF-82BB7F34D5B3}"/>
    <cellStyle name="Обычный 16 2 2 3 2 4" xfId="26445" xr:uid="{5FD9833C-7BFA-4A68-A110-A8C392323C7C}"/>
    <cellStyle name="Обычный 16 2 2 3 3" xfId="7856" xr:uid="{42B9B2C9-D65D-49BE-877B-8C833E132800}"/>
    <cellStyle name="Обычный 16 2 2 3 3 2" xfId="18478" xr:uid="{69D9CB8D-2C4C-48F1-8796-52052E23764F}"/>
    <cellStyle name="Обычный 16 2 2 3 3 2 2" xfId="39724" xr:uid="{57B297E5-4440-43B1-B7B1-0BD20DA3C88F}"/>
    <cellStyle name="Обычный 16 2 2 3 3 3" xfId="29102" xr:uid="{513B2292-02F6-4A13-A0C1-6F53AC6EAF2B}"/>
    <cellStyle name="Обычный 16 2 2 3 4" xfId="13167" xr:uid="{82CC15E1-CBE8-4A71-A32D-3732DB775623}"/>
    <cellStyle name="Обычный 16 2 2 3 4 2" xfId="34413" xr:uid="{206642E7-B5C6-46A4-82D6-7758B69AB250}"/>
    <cellStyle name="Обычный 16 2 2 3 5" xfId="23791" xr:uid="{206A1451-0152-4135-A315-1DB7EA0AAFCB}"/>
    <cellStyle name="Обычный 16 2 2 4" xfId="3430" xr:uid="{C7C56D2C-D8F3-4F03-9EB8-101FD2DB79C5}"/>
    <cellStyle name="Обычный 16 2 2 4 2" xfId="8741" xr:uid="{CB0270F9-EE6E-42F5-9941-7CFA562FE9E9}"/>
    <cellStyle name="Обычный 16 2 2 4 2 2" xfId="19363" xr:uid="{CC9517DC-8D66-48DE-AEC7-FCF81EC8720B}"/>
    <cellStyle name="Обычный 16 2 2 4 2 2 2" xfId="40609" xr:uid="{B6FB58DA-82AC-4E1E-A9E4-4EEDF7B28FF5}"/>
    <cellStyle name="Обычный 16 2 2 4 2 3" xfId="29987" xr:uid="{A4DC9D2A-3E8B-4CD1-8957-80514D3CFDB5}"/>
    <cellStyle name="Обычный 16 2 2 4 3" xfId="14052" xr:uid="{92031863-6E86-462A-9743-0C0AA8F93B09}"/>
    <cellStyle name="Обычный 16 2 2 4 3 2" xfId="35298" xr:uid="{696C38CE-3CF6-40FF-8F81-13456E0AAAC4}"/>
    <cellStyle name="Обычный 16 2 2 4 4" xfId="24676" xr:uid="{0096AF76-63C8-493D-95A4-E2265090C6F8}"/>
    <cellStyle name="Обычный 16 2 2 5" xfId="6087" xr:uid="{F6FC1D8B-8543-4083-8737-58275253B243}"/>
    <cellStyle name="Обычный 16 2 2 5 2" xfId="16709" xr:uid="{4E494F92-AEE3-4919-A26C-2A26EF876984}"/>
    <cellStyle name="Обычный 16 2 2 5 2 2" xfId="37955" xr:uid="{82357007-D330-4202-831C-75B9A2994613}"/>
    <cellStyle name="Обычный 16 2 2 5 3" xfId="27333" xr:uid="{6734025C-930B-4D93-860A-318B9532590C}"/>
    <cellStyle name="Обычный 16 2 2 6" xfId="11398" xr:uid="{A6C0E50C-8467-48A8-BB00-3BE8F3F1767C}"/>
    <cellStyle name="Обычный 16 2 2 6 2" xfId="32644" xr:uid="{5AFB7DD5-3A37-4EDD-BCA8-2075D752F6D0}"/>
    <cellStyle name="Обычный 16 2 2 7" xfId="22022" xr:uid="{4AF21756-76E0-4E75-9CD6-8CE8693F0B06}"/>
    <cellStyle name="Обычный 16 2 3" xfId="1218" xr:uid="{39B444E4-0781-485C-B813-B1881BC1E6EA}"/>
    <cellStyle name="Обычный 16 2 3 2" xfId="3872" xr:uid="{59F79D72-199E-4C09-A754-4B69071BC392}"/>
    <cellStyle name="Обычный 16 2 3 2 2" xfId="9183" xr:uid="{AC24C2EA-2BAF-4323-A88D-199F338B622A}"/>
    <cellStyle name="Обычный 16 2 3 2 2 2" xfId="19805" xr:uid="{FA98A9CE-ED97-44BC-8D18-B0F383467404}"/>
    <cellStyle name="Обычный 16 2 3 2 2 2 2" xfId="41051" xr:uid="{A2184F7A-9BF5-49FE-A1ED-87B315FCB4BD}"/>
    <cellStyle name="Обычный 16 2 3 2 2 3" xfId="30429" xr:uid="{56B07D95-370E-4549-BC11-0E01EF340F78}"/>
    <cellStyle name="Обычный 16 2 3 2 3" xfId="14494" xr:uid="{850EECF8-5847-44C4-9076-968E9446108E}"/>
    <cellStyle name="Обычный 16 2 3 2 3 2" xfId="35740" xr:uid="{7867D21C-6FA2-4D68-B9FB-481FE94E261A}"/>
    <cellStyle name="Обычный 16 2 3 2 4" xfId="25118" xr:uid="{10F74C3E-E360-40D9-8434-FA4121E9DCFA}"/>
    <cellStyle name="Обычный 16 2 3 3" xfId="6529" xr:uid="{C4200C65-B5FD-4175-8422-8FBBC63A14CE}"/>
    <cellStyle name="Обычный 16 2 3 3 2" xfId="17151" xr:uid="{170564B0-111A-4181-9670-13E0826ED728}"/>
    <cellStyle name="Обычный 16 2 3 3 2 2" xfId="38397" xr:uid="{2D9F3B3C-8EB4-454D-942C-2ACAD00F348C}"/>
    <cellStyle name="Обычный 16 2 3 3 3" xfId="27775" xr:uid="{DA0060F8-1BD4-4D3B-9270-5AFED49D60D7}"/>
    <cellStyle name="Обычный 16 2 3 4" xfId="11840" xr:uid="{FB7AF1E3-021B-4DB0-8365-AF65C1A01AD7}"/>
    <cellStyle name="Обычный 16 2 3 4 2" xfId="33086" xr:uid="{89D8A751-4ED6-48C7-8B02-CA9912F57F13}"/>
    <cellStyle name="Обычный 16 2 3 5" xfId="22464" xr:uid="{1D1B6156-BF77-4CEC-AFAF-FB789825958E}"/>
    <cellStyle name="Обычный 16 2 4" xfId="2103" xr:uid="{A002EFEE-390A-4C5F-9BAB-94443068EC32}"/>
    <cellStyle name="Обычный 16 2 4 2" xfId="4757" xr:uid="{DD6CC2D7-7C9A-4793-BB60-C7D3A8CDCEEA}"/>
    <cellStyle name="Обычный 16 2 4 2 2" xfId="10068" xr:uid="{4066033F-F355-46D4-9F03-BCC54E7101F4}"/>
    <cellStyle name="Обычный 16 2 4 2 2 2" xfId="20690" xr:uid="{8D6A2150-B5C8-4568-838F-E77E872A9DF0}"/>
    <cellStyle name="Обычный 16 2 4 2 2 2 2" xfId="41936" xr:uid="{785ACE56-615A-4C83-A646-E903020D9EC4}"/>
    <cellStyle name="Обычный 16 2 4 2 2 3" xfId="31314" xr:uid="{70689B56-750A-4341-8E68-E5C5A5A27CBC}"/>
    <cellStyle name="Обычный 16 2 4 2 3" xfId="15379" xr:uid="{05AA8C33-A7BD-4E71-AC62-527D98E35627}"/>
    <cellStyle name="Обычный 16 2 4 2 3 2" xfId="36625" xr:uid="{6318D498-E639-4625-A669-FAA36267C50B}"/>
    <cellStyle name="Обычный 16 2 4 2 4" xfId="26003" xr:uid="{A520495F-496E-4CDE-BEDB-E345F1D419CF}"/>
    <cellStyle name="Обычный 16 2 4 3" xfId="7414" xr:uid="{7C678C08-2899-4CB9-BCAF-DB9979641515}"/>
    <cellStyle name="Обычный 16 2 4 3 2" xfId="18036" xr:uid="{D1E64196-293F-44ED-85A8-BFC437FEFDEB}"/>
    <cellStyle name="Обычный 16 2 4 3 2 2" xfId="39282" xr:uid="{BBF1D076-27D0-43C2-B378-D81DE586681B}"/>
    <cellStyle name="Обычный 16 2 4 3 3" xfId="28660" xr:uid="{EDC9ECD1-794C-4409-88F4-AEDF215C894B}"/>
    <cellStyle name="Обычный 16 2 4 4" xfId="12725" xr:uid="{8FA5A2C2-2209-4056-A8B3-42AD8F06A54C}"/>
    <cellStyle name="Обычный 16 2 4 4 2" xfId="33971" xr:uid="{10545FB5-6C95-4031-95B5-56FB77300B96}"/>
    <cellStyle name="Обычный 16 2 4 5" xfId="23349" xr:uid="{1D028C90-A83D-439B-AFF7-4CCF6F87FA4D}"/>
    <cellStyle name="Обычный 16 2 5" xfId="2988" xr:uid="{5679366B-4560-4814-BC9D-D544FE1CA29F}"/>
    <cellStyle name="Обычный 16 2 5 2" xfId="8299" xr:uid="{FD7A6FEE-601A-4E73-81BE-084B8C0F6874}"/>
    <cellStyle name="Обычный 16 2 5 2 2" xfId="18921" xr:uid="{3A07BB26-2D0E-475C-BF6C-072C43FC262E}"/>
    <cellStyle name="Обычный 16 2 5 2 2 2" xfId="40167" xr:uid="{AFB528BF-A553-40D9-A416-95F0385F850C}"/>
    <cellStyle name="Обычный 16 2 5 2 3" xfId="29545" xr:uid="{7BD18829-32CD-4FF1-B675-4B72449F5485}"/>
    <cellStyle name="Обычный 16 2 5 3" xfId="13610" xr:uid="{D639902B-8675-450E-A55C-CB4EC426C3F7}"/>
    <cellStyle name="Обычный 16 2 5 3 2" xfId="34856" xr:uid="{DEDFB020-3318-4383-8C09-7CF2AB49DAB7}"/>
    <cellStyle name="Обычный 16 2 5 4" xfId="24234" xr:uid="{74CA2439-C0DF-49DD-8E18-AB1591795B29}"/>
    <cellStyle name="Обычный 16 2 6" xfId="5645" xr:uid="{F61BCA85-46E0-4443-A8B3-E414D0722DB1}"/>
    <cellStyle name="Обычный 16 2 6 2" xfId="16267" xr:uid="{83A4FFEB-6E95-417C-95F1-C99CC110B365}"/>
    <cellStyle name="Обычный 16 2 6 2 2" xfId="37513" xr:uid="{FDCA2B86-28B9-4022-8656-3379A146D94B}"/>
    <cellStyle name="Обычный 16 2 6 3" xfId="26891" xr:uid="{7227AD29-212E-42D4-9ED0-97D7394530DC}"/>
    <cellStyle name="Обычный 16 2 7" xfId="10956" xr:uid="{562386DB-70C2-4E12-8259-266C0708D069}"/>
    <cellStyle name="Обычный 16 2 7 2" xfId="32202" xr:uid="{59E41E6C-8A1B-4DEA-8687-31F492DACD7C}"/>
    <cellStyle name="Обычный 16 2 8" xfId="21580" xr:uid="{7361D22C-5A9E-440D-8A47-F6A03BD3AE92}"/>
    <cellStyle name="Обычный 16 3" xfId="556" xr:uid="{9B57A02B-12EB-4AED-B52D-79C99FD9C088}"/>
    <cellStyle name="Обычный 16 3 2" xfId="1440" xr:uid="{28248810-0E08-49CE-9558-2AD876542201}"/>
    <cellStyle name="Обычный 16 3 2 2" xfId="4094" xr:uid="{C56759E3-0D2E-40D6-BDFC-0DD5F0CF06B2}"/>
    <cellStyle name="Обычный 16 3 2 2 2" xfId="9405" xr:uid="{4D0C2A92-D30F-4B33-AE41-A3AF7E4BEC2C}"/>
    <cellStyle name="Обычный 16 3 2 2 2 2" xfId="20027" xr:uid="{F8FD60C3-3316-44D9-87D9-BDBBA725FDA8}"/>
    <cellStyle name="Обычный 16 3 2 2 2 2 2" xfId="41273" xr:uid="{76196FAB-56FE-4FD9-B833-70B1B3E17DFE}"/>
    <cellStyle name="Обычный 16 3 2 2 2 3" xfId="30651" xr:uid="{3D45D136-2187-4FA5-9B2A-024C452FE8FE}"/>
    <cellStyle name="Обычный 16 3 2 2 3" xfId="14716" xr:uid="{9B5A6466-DE75-471C-B34D-36024C4A3D76}"/>
    <cellStyle name="Обычный 16 3 2 2 3 2" xfId="35962" xr:uid="{1A2F3E75-C0DA-401B-8F20-F3DC71DC64A3}"/>
    <cellStyle name="Обычный 16 3 2 2 4" xfId="25340" xr:uid="{FA471D86-3DB7-4445-8F5C-E83FC3233E1D}"/>
    <cellStyle name="Обычный 16 3 2 3" xfId="6751" xr:uid="{623C8027-DC31-4CB9-B1C3-F0197BEEBA16}"/>
    <cellStyle name="Обычный 16 3 2 3 2" xfId="17373" xr:uid="{0599D899-0870-4976-B69E-B4EB660910DA}"/>
    <cellStyle name="Обычный 16 3 2 3 2 2" xfId="38619" xr:uid="{A4C000AF-74FA-435E-80B7-4903D739C472}"/>
    <cellStyle name="Обычный 16 3 2 3 3" xfId="27997" xr:uid="{62DF86E8-169A-4F60-B244-AB5E980A8612}"/>
    <cellStyle name="Обычный 16 3 2 4" xfId="12062" xr:uid="{CD269EF0-619E-485A-ACE9-2F5FA712BA11}"/>
    <cellStyle name="Обычный 16 3 2 4 2" xfId="33308" xr:uid="{B4C2FD01-C820-481C-9A36-C6B1233F2DF4}"/>
    <cellStyle name="Обычный 16 3 2 5" xfId="22686" xr:uid="{124CA3EE-A69F-45A4-9749-4FE0C630B910}"/>
    <cellStyle name="Обычный 16 3 3" xfId="2325" xr:uid="{45700767-9FD2-49B6-9D97-68A3192CCCBF}"/>
    <cellStyle name="Обычный 16 3 3 2" xfId="4979" xr:uid="{31FC5A1A-DE4B-4380-9FFF-1552C1C32EB6}"/>
    <cellStyle name="Обычный 16 3 3 2 2" xfId="10290" xr:uid="{1A05AB61-C764-43E2-8AE9-B61D404DA3BB}"/>
    <cellStyle name="Обычный 16 3 3 2 2 2" xfId="20912" xr:uid="{D0F39077-1F64-4FF1-A9CA-825D876CA466}"/>
    <cellStyle name="Обычный 16 3 3 2 2 2 2" xfId="42158" xr:uid="{4240CAE6-2141-46DC-81C1-DAE5F0A0DF9B}"/>
    <cellStyle name="Обычный 16 3 3 2 2 3" xfId="31536" xr:uid="{FFB77B12-F2CC-45E8-8AEB-ECEBD3FADE4E}"/>
    <cellStyle name="Обычный 16 3 3 2 3" xfId="15601" xr:uid="{6E40A332-A8D4-4C67-BE57-13A7D1502D79}"/>
    <cellStyle name="Обычный 16 3 3 2 3 2" xfId="36847" xr:uid="{C48DD178-D631-46DF-92D5-EE68BE727D80}"/>
    <cellStyle name="Обычный 16 3 3 2 4" xfId="26225" xr:uid="{11071DBE-0D0B-4DD9-AAE8-5E5ED7BE54DB}"/>
    <cellStyle name="Обычный 16 3 3 3" xfId="7636" xr:uid="{B3F053FA-9EAB-4529-8FB1-5D614D4B85BD}"/>
    <cellStyle name="Обычный 16 3 3 3 2" xfId="18258" xr:uid="{2C1784BA-3EDD-44BD-A7E9-1F418177FFCB}"/>
    <cellStyle name="Обычный 16 3 3 3 2 2" xfId="39504" xr:uid="{746A03D5-0ACA-4814-AEBF-E90F05288B15}"/>
    <cellStyle name="Обычный 16 3 3 3 3" xfId="28882" xr:uid="{68588087-7EB6-4D0F-856C-A5983FE36C7E}"/>
    <cellStyle name="Обычный 16 3 3 4" xfId="12947" xr:uid="{62153E35-EE6D-4B13-90AB-11AF857AF105}"/>
    <cellStyle name="Обычный 16 3 3 4 2" xfId="34193" xr:uid="{20CCE9BB-855A-4F84-ACBD-4A505467A848}"/>
    <cellStyle name="Обычный 16 3 3 5" xfId="23571" xr:uid="{C612A008-37EE-44F7-A858-CA7B77AB9F36}"/>
    <cellStyle name="Обычный 16 3 4" xfId="3210" xr:uid="{1C0015E6-2CAD-4638-84BE-EF81575576C8}"/>
    <cellStyle name="Обычный 16 3 4 2" xfId="8521" xr:uid="{CB994623-1DE3-4DBB-836E-6CD87A0C8993}"/>
    <cellStyle name="Обычный 16 3 4 2 2" xfId="19143" xr:uid="{7580686C-70F8-4E3C-86D7-E85B87DDD2B5}"/>
    <cellStyle name="Обычный 16 3 4 2 2 2" xfId="40389" xr:uid="{805F60CE-115D-4B38-BB9A-DFF16D7CA0AE}"/>
    <cellStyle name="Обычный 16 3 4 2 3" xfId="29767" xr:uid="{D646B667-B7D2-434A-A8FB-2A4E2AA19C8A}"/>
    <cellStyle name="Обычный 16 3 4 3" xfId="13832" xr:uid="{99C7319B-419E-43B9-B6FC-295E42E7EF0D}"/>
    <cellStyle name="Обычный 16 3 4 3 2" xfId="35078" xr:uid="{A691AE80-3F8C-4580-B4FC-0E4686CA2193}"/>
    <cellStyle name="Обычный 16 3 4 4" xfId="24456" xr:uid="{08F9523B-6D82-4C89-B149-C38BC36913FB}"/>
    <cellStyle name="Обычный 16 3 5" xfId="5867" xr:uid="{FE93C709-8D4A-47FA-A47F-8DD8882D1CFC}"/>
    <cellStyle name="Обычный 16 3 5 2" xfId="16489" xr:uid="{856B5BA8-7536-4E52-A148-951909F6D183}"/>
    <cellStyle name="Обычный 16 3 5 2 2" xfId="37735" xr:uid="{9C812AE6-8BDD-4E98-B9D3-305891F1BEDC}"/>
    <cellStyle name="Обычный 16 3 5 3" xfId="27113" xr:uid="{91761497-4810-498F-92D8-B19CE1A87414}"/>
    <cellStyle name="Обычный 16 3 6" xfId="11178" xr:uid="{9AF6E7A8-1F7F-4074-BA09-86D73D2006A9}"/>
    <cellStyle name="Обычный 16 3 6 2" xfId="32424" xr:uid="{286D8A10-A76D-4894-91E3-B98100135F91}"/>
    <cellStyle name="Обычный 16 3 7" xfId="21802" xr:uid="{AFC9A8BD-A8D1-4C8A-AC8F-FAA30B8C5246}"/>
    <cellStyle name="Обычный 16 4" xfId="998" xr:uid="{9496651E-3413-4F92-A3A3-636748600565}"/>
    <cellStyle name="Обычный 16 4 2" xfId="3652" xr:uid="{EE2FFE33-8CA0-41D1-8D31-7D53DC30601F}"/>
    <cellStyle name="Обычный 16 4 2 2" xfId="8963" xr:uid="{ABC42410-B70A-4673-A448-919682370E88}"/>
    <cellStyle name="Обычный 16 4 2 2 2" xfId="19585" xr:uid="{0E32BAE9-E545-45B6-AD66-ACA20C630F7B}"/>
    <cellStyle name="Обычный 16 4 2 2 2 2" xfId="40831" xr:uid="{ECE25467-C1C3-4096-830A-AEAD9BB80466}"/>
    <cellStyle name="Обычный 16 4 2 2 3" xfId="30209" xr:uid="{83A281E2-CE17-45D3-8265-D24201F09760}"/>
    <cellStyle name="Обычный 16 4 2 3" xfId="14274" xr:uid="{11C21416-4C00-4F86-8509-A7D8199B90AC}"/>
    <cellStyle name="Обычный 16 4 2 3 2" xfId="35520" xr:uid="{60DE79DE-020D-4E93-89B8-964822B6ABB9}"/>
    <cellStyle name="Обычный 16 4 2 4" xfId="24898" xr:uid="{534A8365-E129-4738-93CC-092357D6A331}"/>
    <cellStyle name="Обычный 16 4 3" xfId="6309" xr:uid="{8BD014A9-06FF-4BC4-AD0D-42EF98920769}"/>
    <cellStyle name="Обычный 16 4 3 2" xfId="16931" xr:uid="{AD7AA9E5-8618-40ED-BE48-DE79F11853EB}"/>
    <cellStyle name="Обычный 16 4 3 2 2" xfId="38177" xr:uid="{C9D95B57-73B2-4D24-B568-D364B743714B}"/>
    <cellStyle name="Обычный 16 4 3 3" xfId="27555" xr:uid="{93A0356F-ACEF-4FED-8B34-8E75ACA40CF2}"/>
    <cellStyle name="Обычный 16 4 4" xfId="11620" xr:uid="{952E9590-E364-4A96-93B7-968BC0DF85BE}"/>
    <cellStyle name="Обычный 16 4 4 2" xfId="32866" xr:uid="{A5B25968-4091-4450-9392-D25E901D4BD5}"/>
    <cellStyle name="Обычный 16 4 5" xfId="22244" xr:uid="{78C36C20-235F-4002-94A9-4AA2670999DB}"/>
    <cellStyle name="Обычный 16 5" xfId="1883" xr:uid="{19FD0A66-8594-4E94-8F6E-9C38427B388D}"/>
    <cellStyle name="Обычный 16 5 2" xfId="4537" xr:uid="{3732AAFA-085F-4B15-8CEC-E665F43AB847}"/>
    <cellStyle name="Обычный 16 5 2 2" xfId="9848" xr:uid="{396A0071-A90D-4BC3-9EFE-CAB793C62DD0}"/>
    <cellStyle name="Обычный 16 5 2 2 2" xfId="20470" xr:uid="{04599371-B41D-4E80-8FD9-17D190C7407A}"/>
    <cellStyle name="Обычный 16 5 2 2 2 2" xfId="41716" xr:uid="{BCBB8ABA-AD5B-49AE-AD35-8DF00655B184}"/>
    <cellStyle name="Обычный 16 5 2 2 3" xfId="31094" xr:uid="{9D97D311-B1E0-4D02-9616-3ACB67A3A07D}"/>
    <cellStyle name="Обычный 16 5 2 3" xfId="15159" xr:uid="{1AC4BBA5-F474-48EE-A0E0-25B41E0686F0}"/>
    <cellStyle name="Обычный 16 5 2 3 2" xfId="36405" xr:uid="{E738F6CC-3A10-4AEB-A7D3-7CD54B783B0C}"/>
    <cellStyle name="Обычный 16 5 2 4" xfId="25783" xr:uid="{2D2A5CB7-EBF0-4E5C-8B5D-2DCCE5EB0AD7}"/>
    <cellStyle name="Обычный 16 5 3" xfId="7194" xr:uid="{3BEF61AF-EFDD-4DC2-B81D-72A3FC132E3E}"/>
    <cellStyle name="Обычный 16 5 3 2" xfId="17816" xr:uid="{669A1090-3B3E-42AA-BA97-B80D1426CE1D}"/>
    <cellStyle name="Обычный 16 5 3 2 2" xfId="39062" xr:uid="{9DB5AD0E-A472-4E9B-ADD6-C9FCDDFA9363}"/>
    <cellStyle name="Обычный 16 5 3 3" xfId="28440" xr:uid="{88FC6D52-73AA-4C53-A13F-7A23F7D1CEB7}"/>
    <cellStyle name="Обычный 16 5 4" xfId="12505" xr:uid="{0B7F8269-E9A2-4BF9-9650-04E390A7DF0C}"/>
    <cellStyle name="Обычный 16 5 4 2" xfId="33751" xr:uid="{741A6C38-1BE2-4265-9A5D-9305693122DA}"/>
    <cellStyle name="Обычный 16 5 5" xfId="23129" xr:uid="{BA5CB2BE-3C94-4EC7-B2C8-B081D911FD18}"/>
    <cellStyle name="Обычный 16 6" xfId="2768" xr:uid="{2AFBEFB1-1912-4FD1-9670-B3B55DF86458}"/>
    <cellStyle name="Обычный 16 6 2" xfId="8079" xr:uid="{A4666296-C704-450A-A43C-A7DA8792EFD4}"/>
    <cellStyle name="Обычный 16 6 2 2" xfId="18701" xr:uid="{75D8D40A-4DA7-49CC-9B4B-01EE0180609A}"/>
    <cellStyle name="Обычный 16 6 2 2 2" xfId="39947" xr:uid="{B6AF2F72-9C2F-40D7-95BD-78132CD64887}"/>
    <cellStyle name="Обычный 16 6 2 3" xfId="29325" xr:uid="{5CF7CEB8-DEF4-4E87-94B6-6BF35568A50F}"/>
    <cellStyle name="Обычный 16 6 3" xfId="13390" xr:uid="{47B96DA4-FE21-4971-9471-8061F143CCD2}"/>
    <cellStyle name="Обычный 16 6 3 2" xfId="34636" xr:uid="{47CE5FC3-B03B-4E87-AA38-671EE7751010}"/>
    <cellStyle name="Обычный 16 6 4" xfId="24014" xr:uid="{ACDADF5C-2EEC-4258-B9E0-529A038B27F5}"/>
    <cellStyle name="Обычный 16 7" xfId="5425" xr:uid="{18A0C8FD-4AEE-40E9-A446-779178087E25}"/>
    <cellStyle name="Обычный 16 7 2" xfId="16047" xr:uid="{BFF3FE05-05FC-49DD-89F0-26C6D8B5BBE9}"/>
    <cellStyle name="Обычный 16 7 2 2" xfId="37293" xr:uid="{ECCD2C47-FDCE-4F9E-AF21-31B49406F8B7}"/>
    <cellStyle name="Обычный 16 7 3" xfId="26671" xr:uid="{722FEBF8-2D32-4292-BE70-7B591F5E5E65}"/>
    <cellStyle name="Обычный 16 8" xfId="10736" xr:uid="{4853651C-6FF8-4579-9435-66ABE9D352B7}"/>
    <cellStyle name="Обычный 16 8 2" xfId="31982" xr:uid="{5F9719C3-1D06-4B26-9B3C-405B26AC8FFA}"/>
    <cellStyle name="Обычный 16 9" xfId="21360" xr:uid="{E947A400-0954-4050-AFD9-85480370566D}"/>
    <cellStyle name="Обычный 17" xfId="445" xr:uid="{8AC52B81-5BD6-45B3-9E9E-968E1EFB4BBD}"/>
    <cellStyle name="Обычный 17 2" xfId="887" xr:uid="{C2C5505A-07BF-442C-81F7-E86F815412C5}"/>
    <cellStyle name="Обычный 17 2 2" xfId="1771" xr:uid="{CF5A2140-2B9C-4B24-A1BD-DB822BC64B7B}"/>
    <cellStyle name="Обычный 17 2 2 2" xfId="4425" xr:uid="{67933B97-F776-47BA-A362-A0860F537122}"/>
    <cellStyle name="Обычный 17 2 2 2 2" xfId="9736" xr:uid="{2AC2CA43-6825-4851-B7AA-535426D4D180}"/>
    <cellStyle name="Обычный 17 2 2 2 2 2" xfId="20358" xr:uid="{3A1586D9-D8DD-48ED-AACA-84A3A4DEF43B}"/>
    <cellStyle name="Обычный 17 2 2 2 2 2 2" xfId="41604" xr:uid="{D4C97747-AA3C-463D-B754-47B81A255DF9}"/>
    <cellStyle name="Обычный 17 2 2 2 2 3" xfId="30982" xr:uid="{98F88B34-1929-4106-B4AC-6030E9CD3859}"/>
    <cellStyle name="Обычный 17 2 2 2 3" xfId="15047" xr:uid="{10B34B64-A0F4-48A0-96E8-6C048A7CF6E8}"/>
    <cellStyle name="Обычный 17 2 2 2 3 2" xfId="36293" xr:uid="{CA6BCDDB-9D8C-479B-A3E8-A699C8B8FEF6}"/>
    <cellStyle name="Обычный 17 2 2 2 4" xfId="25671" xr:uid="{7EDE17EF-DEDE-4FA0-A92B-8ACC2DA73848}"/>
    <cellStyle name="Обычный 17 2 2 3" xfId="7082" xr:uid="{5D89D3DD-8512-4103-B4F6-3E84CBA872B9}"/>
    <cellStyle name="Обычный 17 2 2 3 2" xfId="17704" xr:uid="{FAD7267C-0A7E-441C-A5DA-CD2A3DA71F4A}"/>
    <cellStyle name="Обычный 17 2 2 3 2 2" xfId="38950" xr:uid="{872B435F-D295-46CE-9ECF-27561F471EE1}"/>
    <cellStyle name="Обычный 17 2 2 3 3" xfId="28328" xr:uid="{958855E7-5C51-4EFD-8B15-47ED66CC9690}"/>
    <cellStyle name="Обычный 17 2 2 4" xfId="12393" xr:uid="{ED66C2EE-24CC-4CDA-8574-664049283197}"/>
    <cellStyle name="Обычный 17 2 2 4 2" xfId="33639" xr:uid="{0BC1E88A-D3C9-4964-B768-AC6DE267FE8C}"/>
    <cellStyle name="Обычный 17 2 2 5" xfId="23017" xr:uid="{3305169F-3E31-47CD-BD32-D4312B811111}"/>
    <cellStyle name="Обычный 17 2 3" xfId="2656" xr:uid="{211F286F-BD0E-48E3-8956-335EF0632F98}"/>
    <cellStyle name="Обычный 17 2 3 2" xfId="5310" xr:uid="{535129DA-6F86-4ED7-AE84-95572E254638}"/>
    <cellStyle name="Обычный 17 2 3 2 2" xfId="10621" xr:uid="{7BEE93EA-5655-43F3-9918-23A7C9236FCF}"/>
    <cellStyle name="Обычный 17 2 3 2 2 2" xfId="21243" xr:uid="{D85513D5-7E41-4ADE-815F-318C65D3A71C}"/>
    <cellStyle name="Обычный 17 2 3 2 2 2 2" xfId="42489" xr:uid="{846C1890-51B3-4ED1-8CF0-CC0960DB63CD}"/>
    <cellStyle name="Обычный 17 2 3 2 2 3" xfId="31867" xr:uid="{681FD9F8-AF68-448E-B269-974513482ADF}"/>
    <cellStyle name="Обычный 17 2 3 2 3" xfId="15932" xr:uid="{AC94D4CD-EFF7-41FF-9118-A198400D6C65}"/>
    <cellStyle name="Обычный 17 2 3 2 3 2" xfId="37178" xr:uid="{3CF249FC-98F6-4E28-8450-53A9598C262F}"/>
    <cellStyle name="Обычный 17 2 3 2 4" xfId="26556" xr:uid="{1A046547-A524-4E4A-A59F-56CD7311475D}"/>
    <cellStyle name="Обычный 17 2 3 3" xfId="7967" xr:uid="{F4B0F914-75E2-464D-9C36-EF47E22D6B1C}"/>
    <cellStyle name="Обычный 17 2 3 3 2" xfId="18589" xr:uid="{19CE0D45-471A-4155-A842-874F2A5A4667}"/>
    <cellStyle name="Обычный 17 2 3 3 2 2" xfId="39835" xr:uid="{2C442F4B-976A-4E3F-B2A4-DCFE02290B29}"/>
    <cellStyle name="Обычный 17 2 3 3 3" xfId="29213" xr:uid="{67D823AA-7F61-442C-9520-CDAD5EBE78CB}"/>
    <cellStyle name="Обычный 17 2 3 4" xfId="13278" xr:uid="{2619B0E8-B07D-4C0B-B4AD-DB7F8F6AC618}"/>
    <cellStyle name="Обычный 17 2 3 4 2" xfId="34524" xr:uid="{3AF26E56-B7B2-4219-86D7-40EF315A4EC6}"/>
    <cellStyle name="Обычный 17 2 3 5" xfId="23902" xr:uid="{A5302F76-3E7E-49AE-B5BB-9D57CE095E81}"/>
    <cellStyle name="Обычный 17 2 4" xfId="3541" xr:uid="{F5E27CFF-9E7E-45D6-90CB-71B2CF2F4FF9}"/>
    <cellStyle name="Обычный 17 2 4 2" xfId="8852" xr:uid="{EF40C9A3-F5A9-410C-A5E1-882B701AC084}"/>
    <cellStyle name="Обычный 17 2 4 2 2" xfId="19474" xr:uid="{EA7F72A5-21A6-49D3-9208-6EED06401D9A}"/>
    <cellStyle name="Обычный 17 2 4 2 2 2" xfId="40720" xr:uid="{26F13DC9-1C0E-4CCF-A2CD-F1FE57B4DC14}"/>
    <cellStyle name="Обычный 17 2 4 2 3" xfId="30098" xr:uid="{428BB280-782B-48E6-9562-53CE3E08F888}"/>
    <cellStyle name="Обычный 17 2 4 3" xfId="14163" xr:uid="{8E135E54-BFCB-427E-AC23-F8E745A17634}"/>
    <cellStyle name="Обычный 17 2 4 3 2" xfId="35409" xr:uid="{4F08294C-0ADB-4024-9943-7347E3BCEE57}"/>
    <cellStyle name="Обычный 17 2 4 4" xfId="24787" xr:uid="{10CE3275-0283-4837-8519-4793CAA95B44}"/>
    <cellStyle name="Обычный 17 2 5" xfId="6198" xr:uid="{C533AF1D-99FB-48D3-B973-938C608CCFDD}"/>
    <cellStyle name="Обычный 17 2 5 2" xfId="16820" xr:uid="{5B37BCF3-340A-45AA-BF27-38A5B0831121}"/>
    <cellStyle name="Обычный 17 2 5 2 2" xfId="38066" xr:uid="{96DF4469-31A2-4822-8158-BE2067389D9B}"/>
    <cellStyle name="Обычный 17 2 5 3" xfId="27444" xr:uid="{F2497E03-63E8-4A01-AFB8-4004AF78CC13}"/>
    <cellStyle name="Обычный 17 2 6" xfId="11509" xr:uid="{4E7388DC-334D-4B47-86B1-F581D12B25C8}"/>
    <cellStyle name="Обычный 17 2 6 2" xfId="32755" xr:uid="{35048E51-9133-422D-90E1-5436DED34505}"/>
    <cellStyle name="Обычный 17 2 7" xfId="22133" xr:uid="{40E04855-0789-4F7D-A3D5-6BAF50BBB196}"/>
    <cellStyle name="Обычный 17 3" xfId="1329" xr:uid="{54618D1F-2CA7-4150-8BEA-A024FFA6B3D0}"/>
    <cellStyle name="Обычный 17 3 2" xfId="3983" xr:uid="{6D057E6D-79D4-4D34-8E57-1C295A12E42D}"/>
    <cellStyle name="Обычный 17 3 2 2" xfId="9294" xr:uid="{AB536D86-80C6-45AB-B4A3-8B1C13029497}"/>
    <cellStyle name="Обычный 17 3 2 2 2" xfId="19916" xr:uid="{855CBC87-D86F-48DC-B17A-6AFF7F96FE53}"/>
    <cellStyle name="Обычный 17 3 2 2 2 2" xfId="41162" xr:uid="{0A7FA019-D08C-4C80-9814-96F5356334A2}"/>
    <cellStyle name="Обычный 17 3 2 2 3" xfId="30540" xr:uid="{F7B22924-2F5D-442B-AFA7-17F47AC5A6D9}"/>
    <cellStyle name="Обычный 17 3 2 3" xfId="14605" xr:uid="{5813EEE9-4F76-4C75-BE6A-32C5E850921E}"/>
    <cellStyle name="Обычный 17 3 2 3 2" xfId="35851" xr:uid="{E264D318-8425-47B2-8DCC-957C47EECA13}"/>
    <cellStyle name="Обычный 17 3 2 4" xfId="25229" xr:uid="{DCCCCC3F-5597-4603-8DA4-64BFEAEAB8CC}"/>
    <cellStyle name="Обычный 17 3 3" xfId="6640" xr:uid="{B93A2C9D-15EA-4E8B-B435-3C8C783C4857}"/>
    <cellStyle name="Обычный 17 3 3 2" xfId="17262" xr:uid="{71E83C6B-6400-478A-A188-E77B39C2FC0D}"/>
    <cellStyle name="Обычный 17 3 3 2 2" xfId="38508" xr:uid="{92ADF127-AAF7-47D9-9ED7-418280EE7A70}"/>
    <cellStyle name="Обычный 17 3 3 3" xfId="27886" xr:uid="{FFC62DFA-EE69-46DB-9A3D-8AC62CCF9F3D}"/>
    <cellStyle name="Обычный 17 3 4" xfId="11951" xr:uid="{4581FF76-8F02-4A42-BF22-443F700644B1}"/>
    <cellStyle name="Обычный 17 3 4 2" xfId="33197" xr:uid="{8DAFBFB2-9368-4A33-ABED-A7E97D1F074B}"/>
    <cellStyle name="Обычный 17 3 5" xfId="22575" xr:uid="{EC715E0B-B593-4643-8C87-65337E929EB1}"/>
    <cellStyle name="Обычный 17 4" xfId="2214" xr:uid="{3F0F1CE8-6791-4322-A3B8-F8004C5AA7C5}"/>
    <cellStyle name="Обычный 17 4 2" xfId="4868" xr:uid="{E8777746-AD07-4DA0-A0DC-B53B7BDE026B}"/>
    <cellStyle name="Обычный 17 4 2 2" xfId="10179" xr:uid="{67700573-6EEC-4D10-841C-3553AABEC620}"/>
    <cellStyle name="Обычный 17 4 2 2 2" xfId="20801" xr:uid="{E83535A4-7ABA-4F25-BB9E-2577983B07AA}"/>
    <cellStyle name="Обычный 17 4 2 2 2 2" xfId="42047" xr:uid="{EA5C548C-98A3-465E-A57A-BC5B320296B2}"/>
    <cellStyle name="Обычный 17 4 2 2 3" xfId="31425" xr:uid="{4E8BBD47-8A5E-475D-A3E2-6DE69EB008A0}"/>
    <cellStyle name="Обычный 17 4 2 3" xfId="15490" xr:uid="{8C9DFCAC-AD6E-444B-B32C-9C34C28B66B4}"/>
    <cellStyle name="Обычный 17 4 2 3 2" xfId="36736" xr:uid="{5798EADE-15C4-4960-A70B-3B44F1B0193C}"/>
    <cellStyle name="Обычный 17 4 2 4" xfId="26114" xr:uid="{8DFB08B7-F995-4B36-8CBF-9C69D8A36763}"/>
    <cellStyle name="Обычный 17 4 3" xfId="7525" xr:uid="{CC4A2F51-28D4-4B64-B3C3-B7D99B214BE1}"/>
    <cellStyle name="Обычный 17 4 3 2" xfId="18147" xr:uid="{1A8E6BE5-3690-4CCA-A151-82984249D549}"/>
    <cellStyle name="Обычный 17 4 3 2 2" xfId="39393" xr:uid="{71E7D1DE-9476-4F57-B2C4-347D457F3D8F}"/>
    <cellStyle name="Обычный 17 4 3 3" xfId="28771" xr:uid="{B1B6E6FF-0584-4F24-8887-D50536968934}"/>
    <cellStyle name="Обычный 17 4 4" xfId="12836" xr:uid="{02718696-7506-45FE-ABC7-B996C5061F21}"/>
    <cellStyle name="Обычный 17 4 4 2" xfId="34082" xr:uid="{691F21F9-5D3F-4154-BE53-A9EE0779098C}"/>
    <cellStyle name="Обычный 17 4 5" xfId="23460" xr:uid="{66EEFAB3-7FC9-433A-A100-834A7D8B3C5D}"/>
    <cellStyle name="Обычный 17 5" xfId="3099" xr:uid="{E4BBC227-22AD-4CEE-A3AB-53CE60E43B5A}"/>
    <cellStyle name="Обычный 17 5 2" xfId="8410" xr:uid="{AA008594-CC85-4276-9300-E33091C3DAC6}"/>
    <cellStyle name="Обычный 17 5 2 2" xfId="19032" xr:uid="{FC7237AF-B89C-4073-BE11-F8D89A0201DD}"/>
    <cellStyle name="Обычный 17 5 2 2 2" xfId="40278" xr:uid="{C63156FD-D80B-4E2F-8288-313F1E3D98A9}"/>
    <cellStyle name="Обычный 17 5 2 3" xfId="29656" xr:uid="{C0F07FD9-664E-4C90-B0BF-597F5BB9C274}"/>
    <cellStyle name="Обычный 17 5 3" xfId="13721" xr:uid="{464AFE7F-A91A-4080-9FF8-2EC2D569A676}"/>
    <cellStyle name="Обычный 17 5 3 2" xfId="34967" xr:uid="{69FFC3B0-557E-435F-A219-86F001CF38FD}"/>
    <cellStyle name="Обычный 17 5 4" xfId="24345" xr:uid="{B42D376F-3044-40B6-A258-F71E43772DAA}"/>
    <cellStyle name="Обычный 17 6" xfId="5756" xr:uid="{6F814CEB-2998-4D11-B521-D36A80B5417E}"/>
    <cellStyle name="Обычный 17 6 2" xfId="16378" xr:uid="{7EBEB559-E967-4DE1-AF24-E16379222FD6}"/>
    <cellStyle name="Обычный 17 6 2 2" xfId="37624" xr:uid="{DB6E36A1-3111-49FD-B76F-E93AA55DCF76}"/>
    <cellStyle name="Обычный 17 6 3" xfId="27002" xr:uid="{3C44ADF2-6EE8-477D-AAA4-1B0C35CF5145}"/>
    <cellStyle name="Обычный 17 7" xfId="11067" xr:uid="{1A94B2C3-C443-4B11-B04B-35F1BD5C9782}"/>
    <cellStyle name="Обычный 17 7 2" xfId="32313" xr:uid="{82CEBEC6-67AB-4DE6-8250-A74E482E4AE3}"/>
    <cellStyle name="Обычный 17 8" xfId="21691" xr:uid="{D99DF4E1-6108-42B6-B249-3FA9C7BA5265}"/>
    <cellStyle name="Обычный 18" xfId="446" xr:uid="{C05DAFAB-DF5D-4376-8C79-C295A7FA7B4F}"/>
    <cellStyle name="Обычный 18 2" xfId="888" xr:uid="{10BA458B-EC5A-4683-BB37-5308523D19EE}"/>
    <cellStyle name="Обычный 18 2 2" xfId="1772" xr:uid="{6D88CD70-25DB-404D-8D5E-57B85820AD11}"/>
    <cellStyle name="Обычный 18 2 2 2" xfId="4426" xr:uid="{9E17DD14-7C91-453F-ABF4-4A04392258F3}"/>
    <cellStyle name="Обычный 18 2 2 2 2" xfId="9737" xr:uid="{D4BFE5A3-4696-4811-AFC6-26020FAC30C7}"/>
    <cellStyle name="Обычный 18 2 2 2 2 2" xfId="20359" xr:uid="{CC00EF64-CE85-47E7-82A1-B906B17EF88C}"/>
    <cellStyle name="Обычный 18 2 2 2 2 2 2" xfId="41605" xr:uid="{93682A81-8226-4478-B548-FDE948A53968}"/>
    <cellStyle name="Обычный 18 2 2 2 2 3" xfId="30983" xr:uid="{C2EDADF6-2171-486C-90E0-569DAE807617}"/>
    <cellStyle name="Обычный 18 2 2 2 3" xfId="15048" xr:uid="{02215079-810E-4B9E-ACB8-2E400D7A851E}"/>
    <cellStyle name="Обычный 18 2 2 2 3 2" xfId="36294" xr:uid="{E93FC4A4-F4D7-46F6-AAE6-1DD16B023ED9}"/>
    <cellStyle name="Обычный 18 2 2 2 4" xfId="25672" xr:uid="{63465FCB-1669-4CE8-AB61-8FA0EFD645BB}"/>
    <cellStyle name="Обычный 18 2 2 3" xfId="7083" xr:uid="{481F320D-9C1D-4E5F-9B61-87ADE0FCC080}"/>
    <cellStyle name="Обычный 18 2 2 3 2" xfId="17705" xr:uid="{A99ED0B7-B954-4CE0-B750-FE32680986EF}"/>
    <cellStyle name="Обычный 18 2 2 3 2 2" xfId="38951" xr:uid="{5F3FCDD1-7CC7-427A-AC64-621AB0A23617}"/>
    <cellStyle name="Обычный 18 2 2 3 3" xfId="28329" xr:uid="{4A945685-36DC-4544-9A18-45BA16DD440A}"/>
    <cellStyle name="Обычный 18 2 2 4" xfId="12394" xr:uid="{6C2C79DE-2F7C-4E1F-A8E3-F7A26A7541F1}"/>
    <cellStyle name="Обычный 18 2 2 4 2" xfId="33640" xr:uid="{254C5E05-5BC8-45FF-AF4A-E39361343C67}"/>
    <cellStyle name="Обычный 18 2 2 5" xfId="23018" xr:uid="{FE5D72D5-984B-4A5D-8534-D36BFC634318}"/>
    <cellStyle name="Обычный 18 2 3" xfId="2657" xr:uid="{9848E1F6-D417-47E1-8140-02DDB66D63A8}"/>
    <cellStyle name="Обычный 18 2 3 2" xfId="5311" xr:uid="{889A35E9-3C24-4722-B114-C9B2E6175922}"/>
    <cellStyle name="Обычный 18 2 3 2 2" xfId="10622" xr:uid="{0C098564-7A6D-4EDC-BC4C-91ED264CB6AC}"/>
    <cellStyle name="Обычный 18 2 3 2 2 2" xfId="21244" xr:uid="{7FE462E8-282A-40BB-8861-7B487243CBA3}"/>
    <cellStyle name="Обычный 18 2 3 2 2 2 2" xfId="42490" xr:uid="{56094885-34DD-4818-9E39-8001145C5473}"/>
    <cellStyle name="Обычный 18 2 3 2 2 3" xfId="31868" xr:uid="{AF36D3D1-D6D1-4031-A395-B58A2B9A71AE}"/>
    <cellStyle name="Обычный 18 2 3 2 3" xfId="15933" xr:uid="{3917203F-1BA8-4C3A-8C75-82BCC7438E43}"/>
    <cellStyle name="Обычный 18 2 3 2 3 2" xfId="37179" xr:uid="{92D1F766-A0AD-40A5-8FCA-B714381149FB}"/>
    <cellStyle name="Обычный 18 2 3 2 4" xfId="26557" xr:uid="{927C2629-91C8-420C-9D1E-4B78EADB46EB}"/>
    <cellStyle name="Обычный 18 2 3 3" xfId="7968" xr:uid="{55CD91B9-74DD-4F37-9F19-8FD509714935}"/>
    <cellStyle name="Обычный 18 2 3 3 2" xfId="18590" xr:uid="{F0B6419A-CB4C-4C11-BDEE-F725614C7C75}"/>
    <cellStyle name="Обычный 18 2 3 3 2 2" xfId="39836" xr:uid="{B7F4B420-105C-46B5-8DC8-F340DC2344EB}"/>
    <cellStyle name="Обычный 18 2 3 3 3" xfId="29214" xr:uid="{193290E4-0A62-40C9-A18D-0E5D9B255F63}"/>
    <cellStyle name="Обычный 18 2 3 4" xfId="13279" xr:uid="{7D757562-7AF6-4655-A0CF-5A7679733B14}"/>
    <cellStyle name="Обычный 18 2 3 4 2" xfId="34525" xr:uid="{3BAB8298-7B1E-4E71-83D4-0FB1914AFBE0}"/>
    <cellStyle name="Обычный 18 2 3 5" xfId="23903" xr:uid="{4FD6E672-F903-4150-8922-13E6C86489DF}"/>
    <cellStyle name="Обычный 18 2 4" xfId="3542" xr:uid="{0D3F6491-27EF-475B-BD3F-8D8633A67E94}"/>
    <cellStyle name="Обычный 18 2 4 2" xfId="8853" xr:uid="{4C3AE61C-B9A0-4E21-948A-EEF8EAC7996B}"/>
    <cellStyle name="Обычный 18 2 4 2 2" xfId="19475" xr:uid="{26153914-294A-4970-B6E8-D9CA884ECF29}"/>
    <cellStyle name="Обычный 18 2 4 2 2 2" xfId="40721" xr:uid="{92FA52EF-B9D8-486E-B6CE-FE9A6DB45139}"/>
    <cellStyle name="Обычный 18 2 4 2 3" xfId="30099" xr:uid="{EEA33F12-B9F6-43C6-AAC9-E292A7A7F5FB}"/>
    <cellStyle name="Обычный 18 2 4 3" xfId="14164" xr:uid="{A0323B7A-6EFC-493B-95F8-CB6CE6AF6E9A}"/>
    <cellStyle name="Обычный 18 2 4 3 2" xfId="35410" xr:uid="{D784D46D-E8BB-4EBC-9CCF-1A47422051B8}"/>
    <cellStyle name="Обычный 18 2 4 4" xfId="24788" xr:uid="{0728864F-7B3C-4992-8496-8479CE3C4C88}"/>
    <cellStyle name="Обычный 18 2 5" xfId="6199" xr:uid="{7D09CA0C-340C-4F57-B899-D18A6AD98FA5}"/>
    <cellStyle name="Обычный 18 2 5 2" xfId="16821" xr:uid="{8B4B52DF-B0C7-4848-B301-B601331A106E}"/>
    <cellStyle name="Обычный 18 2 5 2 2" xfId="38067" xr:uid="{C8A7E96A-98DE-49D2-842F-C8299D1E4A5B}"/>
    <cellStyle name="Обычный 18 2 5 3" xfId="27445" xr:uid="{FFBFEE36-046B-4378-9C96-DC94869D53CC}"/>
    <cellStyle name="Обычный 18 2 6" xfId="11510" xr:uid="{F9B64550-13CF-47AB-A996-81B1ECFD9420}"/>
    <cellStyle name="Обычный 18 2 6 2" xfId="32756" xr:uid="{6E5A33CD-2175-44FE-829D-57FAC82B3760}"/>
    <cellStyle name="Обычный 18 2 7" xfId="22134" xr:uid="{0CC0DDAA-E0EB-44DF-BAA9-EB3ED09817C2}"/>
    <cellStyle name="Обычный 18 3" xfId="1330" xr:uid="{EE3F67CB-1326-47E0-B147-3A74E469D14D}"/>
    <cellStyle name="Обычный 18 3 2" xfId="3984" xr:uid="{114D2CA6-8956-4D36-A641-7912CF5FB0EE}"/>
    <cellStyle name="Обычный 18 3 2 2" xfId="9295" xr:uid="{723ECADC-0FEB-4780-BE9A-566A5B0034EE}"/>
    <cellStyle name="Обычный 18 3 2 2 2" xfId="19917" xr:uid="{94D2EBC8-DC27-4873-B94A-B7CD92AAE950}"/>
    <cellStyle name="Обычный 18 3 2 2 2 2" xfId="41163" xr:uid="{D4134373-A318-4DB8-B28F-20BD13D85E25}"/>
    <cellStyle name="Обычный 18 3 2 2 3" xfId="30541" xr:uid="{CE85FD4A-2724-482A-B148-7FA1FE9A9874}"/>
    <cellStyle name="Обычный 18 3 2 3" xfId="14606" xr:uid="{E7D062F8-095D-407D-87F8-27D194FA2D9E}"/>
    <cellStyle name="Обычный 18 3 2 3 2" xfId="35852" xr:uid="{980AC88E-E3AA-4559-9192-D0F4E47DB8E5}"/>
    <cellStyle name="Обычный 18 3 2 4" xfId="25230" xr:uid="{51E25678-C004-4C90-8158-D2291A7E8A79}"/>
    <cellStyle name="Обычный 18 3 3" xfId="6641" xr:uid="{A0A52F8D-4A84-43A8-ABAC-EC3FE9B73C98}"/>
    <cellStyle name="Обычный 18 3 3 2" xfId="17263" xr:uid="{41677A53-DEDB-4369-B1F8-8BFA61DA82DF}"/>
    <cellStyle name="Обычный 18 3 3 2 2" xfId="38509" xr:uid="{F73EBFC5-B190-4D92-BBD7-F1AD248C46EB}"/>
    <cellStyle name="Обычный 18 3 3 3" xfId="27887" xr:uid="{1215E3B2-D29F-415C-8867-A2801F05E2EA}"/>
    <cellStyle name="Обычный 18 3 4" xfId="11952" xr:uid="{DA93E53E-F6EA-4F28-9822-9F403479F8EE}"/>
    <cellStyle name="Обычный 18 3 4 2" xfId="33198" xr:uid="{14406206-F385-4B61-8A1B-AB514F19FAE7}"/>
    <cellStyle name="Обычный 18 3 5" xfId="22576" xr:uid="{D0EA2631-0460-4AEB-A80A-90D89A7E2C6C}"/>
    <cellStyle name="Обычный 18 4" xfId="2215" xr:uid="{0535BF91-8741-465D-B8A7-36829AA5D677}"/>
    <cellStyle name="Обычный 18 4 2" xfId="4869" xr:uid="{1F661FFF-7F41-4A5C-AC46-A5E52DBE050E}"/>
    <cellStyle name="Обычный 18 4 2 2" xfId="10180" xr:uid="{A8BBD7D1-4B5F-4832-B4CD-614A5F94DDC9}"/>
    <cellStyle name="Обычный 18 4 2 2 2" xfId="20802" xr:uid="{549A76B9-5BDA-4810-9B52-F4C6875B59A9}"/>
    <cellStyle name="Обычный 18 4 2 2 2 2" xfId="42048" xr:uid="{6DAD919E-18F4-42EC-A550-58B9BC58148C}"/>
    <cellStyle name="Обычный 18 4 2 2 3" xfId="31426" xr:uid="{B58A878C-F4A8-435D-AAEA-4A0DA0306465}"/>
    <cellStyle name="Обычный 18 4 2 3" xfId="15491" xr:uid="{7E6D3CBB-7A85-43F6-869B-DF5F12FB1617}"/>
    <cellStyle name="Обычный 18 4 2 3 2" xfId="36737" xr:uid="{1B3E0E3A-FA16-4661-BED4-CBCBAD14C596}"/>
    <cellStyle name="Обычный 18 4 2 4" xfId="26115" xr:uid="{7B50FDF5-BDD5-4498-B9AD-D727DB490B08}"/>
    <cellStyle name="Обычный 18 4 3" xfId="7526" xr:uid="{D403D622-BAE8-48E6-98EE-AED963125751}"/>
    <cellStyle name="Обычный 18 4 3 2" xfId="18148" xr:uid="{9EBEE2FB-8282-4F04-87E1-E9DE1182F875}"/>
    <cellStyle name="Обычный 18 4 3 2 2" xfId="39394" xr:uid="{8E99430B-EFAF-4871-8E34-322B3D1FBBE0}"/>
    <cellStyle name="Обычный 18 4 3 3" xfId="28772" xr:uid="{8ED56A07-937F-47A7-A65B-EAAF91323562}"/>
    <cellStyle name="Обычный 18 4 4" xfId="12837" xr:uid="{AE317C6D-9407-4415-BB2C-B4506B90E0AF}"/>
    <cellStyle name="Обычный 18 4 4 2" xfId="34083" xr:uid="{FE2CD56F-5AC5-476A-B0BD-1B53F45B726F}"/>
    <cellStyle name="Обычный 18 4 5" xfId="23461" xr:uid="{90E38FA4-7432-45EC-8FFC-7BDFE1AC7FBA}"/>
    <cellStyle name="Обычный 18 5" xfId="3100" xr:uid="{BFD595C5-58E6-49E0-B05C-664C0836728E}"/>
    <cellStyle name="Обычный 18 5 2" xfId="8411" xr:uid="{BAD6BF72-A43B-40A9-9B96-D40E42FB8D22}"/>
    <cellStyle name="Обычный 18 5 2 2" xfId="19033" xr:uid="{BF1153AB-12B1-4137-BD3F-1505750808AF}"/>
    <cellStyle name="Обычный 18 5 2 2 2" xfId="40279" xr:uid="{80C2B1B2-43DA-4B39-B823-7088183DDF1A}"/>
    <cellStyle name="Обычный 18 5 2 3" xfId="29657" xr:uid="{05B7B5CA-693F-46F2-A4F6-5B0325809C27}"/>
    <cellStyle name="Обычный 18 5 3" xfId="13722" xr:uid="{A76AD24F-4E8B-4B76-9FDF-D135F347CA07}"/>
    <cellStyle name="Обычный 18 5 3 2" xfId="34968" xr:uid="{7D9CC073-3398-48B6-96F5-78EE011CF3B3}"/>
    <cellStyle name="Обычный 18 5 4" xfId="24346" xr:uid="{CE605D63-602E-464B-B4EB-FBA8A97B0BDA}"/>
    <cellStyle name="Обычный 18 6" xfId="5757" xr:uid="{08BF1955-9E06-4355-AC3C-E77BA260AD68}"/>
    <cellStyle name="Обычный 18 6 2" xfId="16379" xr:uid="{694C19CD-6245-42E7-AE4A-EACCBF8A5177}"/>
    <cellStyle name="Обычный 18 6 2 2" xfId="37625" xr:uid="{E3F9A1C8-6758-4E8C-90BF-68F56E354D14}"/>
    <cellStyle name="Обычный 18 6 3" xfId="27003" xr:uid="{EF3971F2-0E4A-47E4-A8B4-B4AF37801E53}"/>
    <cellStyle name="Обычный 18 7" xfId="11068" xr:uid="{3A4B4325-4FD4-4E59-9A82-62E7A150BDBC}"/>
    <cellStyle name="Обычный 18 7 2" xfId="32314" xr:uid="{4019ABE1-139A-4345-86EA-E533F4610D9F}"/>
    <cellStyle name="Обычный 18 8" xfId="21692" xr:uid="{FC76E59D-FC04-4FBE-AF07-8ADCCD249C5D}"/>
    <cellStyle name="Обычный 18 9" xfId="42646" xr:uid="{A0556E5A-5792-45AB-B6CE-1A64FC6B090F}"/>
    <cellStyle name="Обычный 19" xfId="1773" xr:uid="{86DE13EF-84A7-488E-B94A-61ADC7671ED7}"/>
    <cellStyle name="Обычный 19 2" xfId="2658" xr:uid="{C0344F68-82DB-4AE0-A07A-D3EAD97DD380}"/>
    <cellStyle name="Обычный 19 2 2" xfId="5312" xr:uid="{293724EB-4807-4455-AA83-F88A79FEC246}"/>
    <cellStyle name="Обычный 19 2 2 2" xfId="10623" xr:uid="{45B0E789-2104-4932-9258-68AEC2079DE3}"/>
    <cellStyle name="Обычный 19 2 2 2 2" xfId="21245" xr:uid="{A6DBBBB6-3015-4957-A159-8C91C9747BCE}"/>
    <cellStyle name="Обычный 19 2 2 2 2 2" xfId="42491" xr:uid="{D308DD6C-9265-4C06-A510-17EDCBB64766}"/>
    <cellStyle name="Обычный 19 2 2 2 3" xfId="31869" xr:uid="{593D017E-1F63-42E7-9EDA-0DC98048FA60}"/>
    <cellStyle name="Обычный 19 2 2 3" xfId="15934" xr:uid="{E951FD01-CC36-49D0-B09F-1C61348496FF}"/>
    <cellStyle name="Обычный 19 2 2 3 2" xfId="37180" xr:uid="{74BA1115-5615-4A71-8B21-3BA5B022BE06}"/>
    <cellStyle name="Обычный 19 2 2 4" xfId="26558" xr:uid="{EFACA215-EBD6-492B-BC82-1340140CA24C}"/>
    <cellStyle name="Обычный 19 2 3" xfId="7969" xr:uid="{111FA166-740E-490A-8B6B-98D50834ECD0}"/>
    <cellStyle name="Обычный 19 2 3 2" xfId="18591" xr:uid="{BD6706AA-C23E-4823-811F-8AAFE0652ADD}"/>
    <cellStyle name="Обычный 19 2 3 2 2" xfId="39837" xr:uid="{F755152A-E72E-4891-97D8-F5523E55EA6C}"/>
    <cellStyle name="Обычный 19 2 3 3" xfId="29215" xr:uid="{390ED81F-795F-4AAD-B726-80EC4A36A568}"/>
    <cellStyle name="Обычный 19 2 4" xfId="13280" xr:uid="{00BEC618-A1AD-4BD5-B529-E4C8CE64E94D}"/>
    <cellStyle name="Обычный 19 2 4 2" xfId="34526" xr:uid="{E6E4F5F2-E1DC-48A8-B514-12D7A2D758EE}"/>
    <cellStyle name="Обычный 19 2 5" xfId="23904" xr:uid="{DCA6BB6B-975D-4ED2-BB6A-E4ED36546135}"/>
    <cellStyle name="Обычный 19 3" xfId="4427" xr:uid="{2F4CCC83-0435-486D-86A7-E4A4771ED0E9}"/>
    <cellStyle name="Обычный 19 3 2" xfId="9738" xr:uid="{CA268573-2FD1-4B3E-8003-788BB8D8F0A6}"/>
    <cellStyle name="Обычный 19 3 2 2" xfId="20360" xr:uid="{125A7F06-602F-4BCE-A52F-75C83F6490EB}"/>
    <cellStyle name="Обычный 19 3 2 2 2" xfId="41606" xr:uid="{4E9FE67A-9DAD-4D52-8BA8-9647A02655A0}"/>
    <cellStyle name="Обычный 19 3 2 3" xfId="30984" xr:uid="{8FBF4759-8C75-4CA9-82B3-1D6587547ED5}"/>
    <cellStyle name="Обычный 19 3 3" xfId="15049" xr:uid="{84324B57-3C72-4111-980E-9423ED81C6CD}"/>
    <cellStyle name="Обычный 19 3 3 2" xfId="36295" xr:uid="{ECAE1F4F-E59A-462D-9B9A-ED7D1C22B72B}"/>
    <cellStyle name="Обычный 19 3 4" xfId="25673" xr:uid="{267706BE-AD09-4F1F-BBBF-7E3D295E3C6E}"/>
    <cellStyle name="Обычный 19 4" xfId="7084" xr:uid="{437265A8-299A-4537-A9D0-D7BA9925FC21}"/>
    <cellStyle name="Обычный 19 4 2" xfId="17706" xr:uid="{4C53A8FB-D9F6-43A9-803B-CC8B4FDADD04}"/>
    <cellStyle name="Обычный 19 4 2 2" xfId="38952" xr:uid="{7599A76B-BA70-41DB-BC10-516E52D0F43A}"/>
    <cellStyle name="Обычный 19 4 3" xfId="28330" xr:uid="{F3B99536-09E6-4E81-A4A0-AD3B3A4AF43E}"/>
    <cellStyle name="Обычный 19 5" xfId="12395" xr:uid="{3BC5587A-3570-4D98-A482-98B80717F823}"/>
    <cellStyle name="Обычный 19 5 2" xfId="33641" xr:uid="{3DCAEACC-3A76-4785-9A53-0C68F2E8901F}"/>
    <cellStyle name="Обычный 19 6" xfId="23019" xr:uid="{2F14C700-B20C-41C8-96B5-214AEBD853C4}"/>
    <cellStyle name="Обычный 2" xfId="1" xr:uid="{423ED447-F941-4AAE-9843-C12A25C19B4D}"/>
    <cellStyle name="Обычный 2 10" xfId="447" xr:uid="{955E8D67-6F4E-42BB-9214-DE985C9415D7}"/>
    <cellStyle name="Обычный 2 10 2" xfId="1331" xr:uid="{3BAC5470-92D2-40F0-A3EC-86604F48B832}"/>
    <cellStyle name="Обычный 2 10 2 2" xfId="3985" xr:uid="{7FF52ED5-6EDE-4030-861B-995E68E2686C}"/>
    <cellStyle name="Обычный 2 10 2 2 2" xfId="9296" xr:uid="{30F0D0B6-8515-45A7-A3B5-97F02B438770}"/>
    <cellStyle name="Обычный 2 10 2 2 2 2" xfId="19918" xr:uid="{8FC3C5CC-989D-4089-BE50-A783C6D8350F}"/>
    <cellStyle name="Обычный 2 10 2 2 2 2 2" xfId="41164" xr:uid="{A33131FE-BBD8-41A3-BAAD-C8A3B1537E36}"/>
    <cellStyle name="Обычный 2 10 2 2 2 3" xfId="30542" xr:uid="{2CB40669-C74E-46E9-B6F0-750E6279B530}"/>
    <cellStyle name="Обычный 2 10 2 2 3" xfId="14607" xr:uid="{9F5D11C0-08E7-4636-9E12-343E344EF2F7}"/>
    <cellStyle name="Обычный 2 10 2 2 3 2" xfId="35853" xr:uid="{66142402-6410-4A22-A3BD-C3DF1F1FF5DB}"/>
    <cellStyle name="Обычный 2 10 2 2 4" xfId="25231" xr:uid="{4649C1A9-C5C2-4540-9043-D2A2F8DF4F78}"/>
    <cellStyle name="Обычный 2 10 2 3" xfId="6642" xr:uid="{210F74BD-FC15-44BC-BDA8-20A7F8594604}"/>
    <cellStyle name="Обычный 2 10 2 3 2" xfId="17264" xr:uid="{372AAA78-60CE-439E-B8D4-75EEBD5544A1}"/>
    <cellStyle name="Обычный 2 10 2 3 2 2" xfId="38510" xr:uid="{B8225555-C2A5-48EE-82F2-150B5D36D64C}"/>
    <cellStyle name="Обычный 2 10 2 3 3" xfId="27888" xr:uid="{1B20B856-A721-4D04-92DA-65B7D167B653}"/>
    <cellStyle name="Обычный 2 10 2 4" xfId="11953" xr:uid="{FC0042A5-F420-4C55-92D9-99A3B60E7BC4}"/>
    <cellStyle name="Обычный 2 10 2 4 2" xfId="33199" xr:uid="{138C6A28-F070-4122-BC8F-4DC1C2E46407}"/>
    <cellStyle name="Обычный 2 10 2 5" xfId="22577" xr:uid="{FD0F61D4-C4AE-4E46-93E9-9D069E723491}"/>
    <cellStyle name="Обычный 2 10 3" xfId="2216" xr:uid="{F09FEC7C-021E-445D-A4E6-1314A1852F4A}"/>
    <cellStyle name="Обычный 2 10 3 2" xfId="4870" xr:uid="{F4635C62-470F-46C8-A514-621F7F4F20D0}"/>
    <cellStyle name="Обычный 2 10 3 2 2" xfId="10181" xr:uid="{69B818E0-ACAC-45CC-B636-1A7A7C186CAA}"/>
    <cellStyle name="Обычный 2 10 3 2 2 2" xfId="20803" xr:uid="{CCBFE4F2-212A-44DA-8E76-C2E4CB8B4590}"/>
    <cellStyle name="Обычный 2 10 3 2 2 2 2" xfId="42049" xr:uid="{E8166CAB-E9E7-4F9F-8ADE-3EC645C8F2CC}"/>
    <cellStyle name="Обычный 2 10 3 2 2 3" xfId="31427" xr:uid="{3A5DE93B-BD7D-4617-B571-6E45A434EE56}"/>
    <cellStyle name="Обычный 2 10 3 2 3" xfId="15492" xr:uid="{3EF4226A-C963-45C5-96CA-13C26625EB71}"/>
    <cellStyle name="Обычный 2 10 3 2 3 2" xfId="36738" xr:uid="{2D7B35CC-44E2-46E6-8DBE-88440F41284C}"/>
    <cellStyle name="Обычный 2 10 3 2 4" xfId="26116" xr:uid="{D4813D91-C5E6-4D94-AC4F-F9F93796D8CB}"/>
    <cellStyle name="Обычный 2 10 3 3" xfId="7527" xr:uid="{E0AEFA48-8A5D-4DDD-8C5B-DB6071D53B47}"/>
    <cellStyle name="Обычный 2 10 3 3 2" xfId="18149" xr:uid="{CC5BFF1E-7A0F-46A8-A670-F7A7A37D82B5}"/>
    <cellStyle name="Обычный 2 10 3 3 2 2" xfId="39395" xr:uid="{7C12391F-3488-4B7A-8341-54558BC42BE3}"/>
    <cellStyle name="Обычный 2 10 3 3 3" xfId="28773" xr:uid="{2059B937-BE58-4930-9310-F722511502B9}"/>
    <cellStyle name="Обычный 2 10 3 4" xfId="12838" xr:uid="{72428CA4-A152-4EE4-A8CE-C529BBCE206C}"/>
    <cellStyle name="Обычный 2 10 3 4 2" xfId="34084" xr:uid="{470446B8-49CE-4D57-B4A5-2DC7E983D444}"/>
    <cellStyle name="Обычный 2 10 3 5" xfId="23462" xr:uid="{360E5055-FE95-4914-A32E-3409D0E5B7B1}"/>
    <cellStyle name="Обычный 2 10 4" xfId="3101" xr:uid="{551EDBB9-5AB4-4359-92A8-4987A470FC87}"/>
    <cellStyle name="Обычный 2 10 4 2" xfId="8412" xr:uid="{7F7CF765-94F7-47C9-BEDD-C6157328565F}"/>
    <cellStyle name="Обычный 2 10 4 2 2" xfId="19034" xr:uid="{6021E770-387E-47C9-AF6D-A341E8895086}"/>
    <cellStyle name="Обычный 2 10 4 2 2 2" xfId="40280" xr:uid="{7121AFE0-1D8A-40E6-8E02-8403983080EC}"/>
    <cellStyle name="Обычный 2 10 4 2 3" xfId="29658" xr:uid="{10835865-7A49-4415-A748-65A4B8499F09}"/>
    <cellStyle name="Обычный 2 10 4 3" xfId="13723" xr:uid="{79AE731C-5E61-49EE-A8C6-04A68BF307BF}"/>
    <cellStyle name="Обычный 2 10 4 3 2" xfId="34969" xr:uid="{2C4A5FCF-FF76-4669-909E-0E4A17B9D875}"/>
    <cellStyle name="Обычный 2 10 4 4" xfId="24347" xr:uid="{28693024-3848-496A-8087-05D8A3C6736D}"/>
    <cellStyle name="Обычный 2 10 5" xfId="5758" xr:uid="{D8421E00-BAEA-45B9-B32C-DF4B578AB619}"/>
    <cellStyle name="Обычный 2 10 5 2" xfId="16380" xr:uid="{85003D40-6F50-4FA1-9409-78DB353F3397}"/>
    <cellStyle name="Обычный 2 10 5 2 2" xfId="37626" xr:uid="{3CA68A30-1E2E-49BD-B1A5-9BB769BFFEC7}"/>
    <cellStyle name="Обычный 2 10 5 3" xfId="27004" xr:uid="{B03D2711-650C-4118-8231-9F24B443C5AE}"/>
    <cellStyle name="Обычный 2 10 6" xfId="11069" xr:uid="{0D6D9D99-09FA-4F01-B44B-B58326B6DAD3}"/>
    <cellStyle name="Обычный 2 10 6 2" xfId="32315" xr:uid="{95DCB251-DFCB-4ACF-9F74-4D847F960205}"/>
    <cellStyle name="Обычный 2 10 7" xfId="21693" xr:uid="{2AABC320-6498-4B24-8642-2CB98263AE0E}"/>
    <cellStyle name="Обычный 2 11" xfId="889" xr:uid="{64E622AC-D691-44AD-8078-5064DB10CF66}"/>
    <cellStyle name="Обычный 2 11 2" xfId="3543" xr:uid="{2062F7EA-D8B3-442C-841F-B83E5B314950}"/>
    <cellStyle name="Обычный 2 11 2 2" xfId="8854" xr:uid="{A980D5BE-0CC1-4EFC-BBAA-988A6BD1DAC6}"/>
    <cellStyle name="Обычный 2 11 2 2 2" xfId="19476" xr:uid="{D138BEF8-BC04-4E86-B08D-5957E6CC2A39}"/>
    <cellStyle name="Обычный 2 11 2 2 2 2" xfId="40722" xr:uid="{98A3DCC2-CED4-4B4A-9B99-FCA1255D3343}"/>
    <cellStyle name="Обычный 2 11 2 2 3" xfId="30100" xr:uid="{C1876905-4B65-4803-B9A7-7EB4F330FA49}"/>
    <cellStyle name="Обычный 2 11 2 3" xfId="14165" xr:uid="{D441E93F-EC2C-4A37-8E0B-74D33E07A616}"/>
    <cellStyle name="Обычный 2 11 2 3 2" xfId="35411" xr:uid="{AC9374C5-5B5D-44E6-99E6-7557BDB868DE}"/>
    <cellStyle name="Обычный 2 11 2 4" xfId="24789" xr:uid="{4DE63227-B3DC-4512-832D-42ED660AAD1E}"/>
    <cellStyle name="Обычный 2 11 3" xfId="6200" xr:uid="{E7E883BF-4911-4B55-998B-5505A434226B}"/>
    <cellStyle name="Обычный 2 11 3 2" xfId="16822" xr:uid="{2C9D0764-932C-421A-B761-6DEA6F1B6332}"/>
    <cellStyle name="Обычный 2 11 3 2 2" xfId="38068" xr:uid="{98F16B0C-06ED-4AAE-91B9-6EBA47093CDD}"/>
    <cellStyle name="Обычный 2 11 3 3" xfId="27446" xr:uid="{770E8803-3F19-4B23-A0A8-6FEB75E74CB1}"/>
    <cellStyle name="Обычный 2 11 4" xfId="11511" xr:uid="{14B1D6AB-F5AD-4429-A001-AA02E1212700}"/>
    <cellStyle name="Обычный 2 11 4 2" xfId="32757" xr:uid="{D8B8AFDE-BE4A-43EA-9790-5B16B77B3A97}"/>
    <cellStyle name="Обычный 2 11 5" xfId="22135" xr:uid="{53FABC4C-65EB-461E-AD13-344A6EA6A244}"/>
    <cellStyle name="Обычный 2 12" xfId="1774" xr:uid="{7C98CE17-51BE-4B32-BC4D-1C1130975128}"/>
    <cellStyle name="Обычный 2 12 2" xfId="4428" xr:uid="{F4FAACB4-B51E-49F3-83BF-29BEB12FD12E}"/>
    <cellStyle name="Обычный 2 12 2 2" xfId="9739" xr:uid="{5EA0BD1C-6054-4705-8DB8-708284CAEBED}"/>
    <cellStyle name="Обычный 2 12 2 2 2" xfId="20361" xr:uid="{EABCD753-D10A-4D57-B636-8E4E3DFC5E01}"/>
    <cellStyle name="Обычный 2 12 2 2 2 2" xfId="41607" xr:uid="{7E8942D3-2DC2-4D17-854B-54367FBE6CED}"/>
    <cellStyle name="Обычный 2 12 2 2 3" xfId="30985" xr:uid="{3C9129A9-B188-4294-85DA-A5269306D7F7}"/>
    <cellStyle name="Обычный 2 12 2 3" xfId="15050" xr:uid="{CF8B5938-26BB-433C-A57D-8F91C469954B}"/>
    <cellStyle name="Обычный 2 12 2 3 2" xfId="36296" xr:uid="{2551DADC-D709-4172-B1D6-C538571BB98A}"/>
    <cellStyle name="Обычный 2 12 2 4" xfId="25674" xr:uid="{FE91CB4E-E7EB-498E-9A19-675BCE5350F1}"/>
    <cellStyle name="Обычный 2 12 3" xfId="7085" xr:uid="{1BB65851-1EEC-4724-A930-360978CC2DB4}"/>
    <cellStyle name="Обычный 2 12 3 2" xfId="17707" xr:uid="{64196D43-5178-4DF1-AD8A-D27545EA7662}"/>
    <cellStyle name="Обычный 2 12 3 2 2" xfId="38953" xr:uid="{5B21F96B-419B-4123-B66B-38E1FB914366}"/>
    <cellStyle name="Обычный 2 12 3 3" xfId="28331" xr:uid="{D8FC2807-962C-47CA-BDE7-592224055E98}"/>
    <cellStyle name="Обычный 2 12 4" xfId="12396" xr:uid="{7940E0D0-4BCD-42BA-9AEB-9175C36C3E59}"/>
    <cellStyle name="Обычный 2 12 4 2" xfId="33642" xr:uid="{AD5CEFA8-A1EB-4C6D-91E2-648253EE43CE}"/>
    <cellStyle name="Обычный 2 12 5" xfId="23020" xr:uid="{95BE2105-BFE7-46A7-837A-9EFFC5B83B49}"/>
    <cellStyle name="Обычный 2 13" xfId="2659" xr:uid="{B5AECA46-672D-4387-9E38-B85E73D0B15D}"/>
    <cellStyle name="Обычный 2 13 2" xfId="7970" xr:uid="{44898C1D-E71F-43ED-ACA2-1AAE50F8E749}"/>
    <cellStyle name="Обычный 2 13 2 2" xfId="18592" xr:uid="{6A2267B5-6C81-4B52-9ED6-78BB675BE3D2}"/>
    <cellStyle name="Обычный 2 13 2 2 2" xfId="39838" xr:uid="{3CE14CE4-228F-41D0-A71E-385748A94613}"/>
    <cellStyle name="Обычный 2 13 2 3" xfId="29216" xr:uid="{EE73C05E-1710-4D6F-B284-44BD3E214803}"/>
    <cellStyle name="Обычный 2 13 3" xfId="13281" xr:uid="{1031F06A-9648-413B-8019-5AA97EF021FC}"/>
    <cellStyle name="Обычный 2 13 3 2" xfId="34527" xr:uid="{508F026C-4843-4D71-B3C2-B10491C88D39}"/>
    <cellStyle name="Обычный 2 13 4" xfId="23905" xr:uid="{0312AAE1-8AD1-4AAE-B6B5-6810A0CCF6E9}"/>
    <cellStyle name="Обычный 2 14" xfId="5316" xr:uid="{FAF06123-211A-462B-954C-32E8E9D46467}"/>
    <cellStyle name="Обычный 2 14 2" xfId="15938" xr:uid="{997D0746-419D-4120-B621-1CFEE7CACF71}"/>
    <cellStyle name="Обычный 2 14 2 2" xfId="37184" xr:uid="{C0505E96-05CB-4F64-B1D2-5C84DBB73029}"/>
    <cellStyle name="Обычный 2 14 3" xfId="26562" xr:uid="{8D70A0FD-9EBE-4B0C-8660-8246412020CC}"/>
    <cellStyle name="Обычный 2 15" xfId="10627" xr:uid="{04025329-7534-4273-9118-22C8269C6EC3}"/>
    <cellStyle name="Обычный 2 15 2" xfId="31873" xr:uid="{223E319F-701A-40F4-AC10-4C0FAD155F65}"/>
    <cellStyle name="Обычный 2 16" xfId="21251" xr:uid="{4EF9288C-DC70-4929-8956-CBD7BEC3455D}"/>
    <cellStyle name="Обычный 2 17" xfId="42570" xr:uid="{4203DF0E-2010-4372-B35D-889C6900738D}"/>
    <cellStyle name="Обычный 2 2" xfId="4" xr:uid="{C8BF9830-555B-47A7-90D0-3D7E444039BB}"/>
    <cellStyle name="Обычный 2 2 10" xfId="1776" xr:uid="{74597926-8023-402D-9CEA-B314ABBC0AA2}"/>
    <cellStyle name="Обычный 2 2 10 2" xfId="4430" xr:uid="{91F51206-19CC-425A-8F3A-D8F71DB5791B}"/>
    <cellStyle name="Обычный 2 2 10 2 2" xfId="9741" xr:uid="{4F63A4F0-0695-4225-B016-87115BA636E6}"/>
    <cellStyle name="Обычный 2 2 10 2 2 2" xfId="20363" xr:uid="{D5C51021-5812-4849-9F2D-E4FFDA355658}"/>
    <cellStyle name="Обычный 2 2 10 2 2 2 2" xfId="41609" xr:uid="{3556E2C6-866D-41CF-B593-9A0543CA04E5}"/>
    <cellStyle name="Обычный 2 2 10 2 2 3" xfId="30987" xr:uid="{7FA09339-E57A-4BA6-8D56-5C2B329B8F27}"/>
    <cellStyle name="Обычный 2 2 10 2 3" xfId="15052" xr:uid="{267FFC41-E5DB-4A7C-B5DF-CF1D521A437D}"/>
    <cellStyle name="Обычный 2 2 10 2 3 2" xfId="36298" xr:uid="{16F0AFA3-FCF0-437B-A8A9-67FA8E899385}"/>
    <cellStyle name="Обычный 2 2 10 2 4" xfId="25676" xr:uid="{6775036D-3704-4B83-BF6F-96C62AE13F4C}"/>
    <cellStyle name="Обычный 2 2 10 3" xfId="7087" xr:uid="{7BF59F69-47CC-4DD5-8730-08B759B64EF3}"/>
    <cellStyle name="Обычный 2 2 10 3 2" xfId="17709" xr:uid="{08B7BDBD-0216-46C1-A1DC-9AF2CD5037C8}"/>
    <cellStyle name="Обычный 2 2 10 3 2 2" xfId="38955" xr:uid="{745AAF5B-EAF5-47D2-94DB-FA01050FD05C}"/>
    <cellStyle name="Обычный 2 2 10 3 3" xfId="28333" xr:uid="{9F388250-E4FD-4737-A68C-2ECAEE8DDBA9}"/>
    <cellStyle name="Обычный 2 2 10 4" xfId="12398" xr:uid="{77E1DD05-7A7A-4E2D-8D80-C419511C0749}"/>
    <cellStyle name="Обычный 2 2 10 4 2" xfId="33644" xr:uid="{4DF46A27-BDF0-49FC-BE33-50E99032E321}"/>
    <cellStyle name="Обычный 2 2 10 5" xfId="23022" xr:uid="{D8921D6F-582F-4106-9FDD-25632008C1D6}"/>
    <cellStyle name="Обычный 2 2 11" xfId="2661" xr:uid="{1FE8BF22-7A69-469D-ADF7-7D18F9249CEF}"/>
    <cellStyle name="Обычный 2 2 11 2" xfId="7972" xr:uid="{C4AD5B47-32C4-4BA5-87EA-8CF82BD46146}"/>
    <cellStyle name="Обычный 2 2 11 2 2" xfId="18594" xr:uid="{58775F88-4302-4AC1-898A-D1E2F5175969}"/>
    <cellStyle name="Обычный 2 2 11 2 2 2" xfId="39840" xr:uid="{F93D694C-FD96-4B65-B22B-E36C430C63C8}"/>
    <cellStyle name="Обычный 2 2 11 2 3" xfId="29218" xr:uid="{922F16D3-9D82-4339-8636-37103F1FDEA4}"/>
    <cellStyle name="Обычный 2 2 11 3" xfId="13283" xr:uid="{F31CD42B-C984-4CDA-9480-3F9F705595C6}"/>
    <cellStyle name="Обычный 2 2 11 3 2" xfId="34529" xr:uid="{987BEEA4-390E-4CD0-ABF4-7CA1507C1516}"/>
    <cellStyle name="Обычный 2 2 11 4" xfId="23907" xr:uid="{4BB030DA-EFEF-4CD8-BE95-A718AABFD8D4}"/>
    <cellStyle name="Обычный 2 2 12" xfId="5318" xr:uid="{AC34E74C-3926-425D-9A45-FDE5021909D2}"/>
    <cellStyle name="Обычный 2 2 12 2" xfId="15940" xr:uid="{37FB76B6-E9D5-419F-BE0E-289F1884047A}"/>
    <cellStyle name="Обычный 2 2 12 2 2" xfId="37186" xr:uid="{207612B3-2A49-4283-B52B-B56F8438A5FC}"/>
    <cellStyle name="Обычный 2 2 12 3" xfId="26564" xr:uid="{A5583BBE-B4C1-482B-A697-C477AB4484D0}"/>
    <cellStyle name="Обычный 2 2 13" xfId="10629" xr:uid="{288D9A41-8D23-463A-99F8-387DC24098DD}"/>
    <cellStyle name="Обычный 2 2 13 2" xfId="31875" xr:uid="{23DBF1A7-70D3-4D52-AEF0-6C862ACA7B33}"/>
    <cellStyle name="Обычный 2 2 14" xfId="21253" xr:uid="{9D7D1EFB-30D2-4580-9917-D3EDBA5FA275}"/>
    <cellStyle name="Обычный 2 2 2" xfId="9" xr:uid="{1AA8D53C-92C1-4CA6-A437-FD8A06A6AB16}"/>
    <cellStyle name="Обычный 2 2 2 10" xfId="2666" xr:uid="{7396933A-7A49-4CD2-AF84-0E13B5B73D52}"/>
    <cellStyle name="Обычный 2 2 2 10 2" xfId="7977" xr:uid="{CDA7DCDE-6AD3-4270-9D5C-C25FBACCC0F2}"/>
    <cellStyle name="Обычный 2 2 2 10 2 2" xfId="18599" xr:uid="{6F96AE2D-261A-4484-8863-55789A20BEED}"/>
    <cellStyle name="Обычный 2 2 2 10 2 2 2" xfId="39845" xr:uid="{653AEAD9-D73C-4E20-9175-578627B3F128}"/>
    <cellStyle name="Обычный 2 2 2 10 2 3" xfId="29223" xr:uid="{9508E633-7070-4CCC-964B-A2D4DEA8A375}"/>
    <cellStyle name="Обычный 2 2 2 10 3" xfId="13288" xr:uid="{349E87D3-D97A-47CA-ABBE-C8BD9942E460}"/>
    <cellStyle name="Обычный 2 2 2 10 3 2" xfId="34534" xr:uid="{C1E33382-D8F9-4E34-96CA-E699B8D49FC2}"/>
    <cellStyle name="Обычный 2 2 2 10 4" xfId="23912" xr:uid="{DB2A6F0F-A8E5-4306-A82D-E0C38FF083F9}"/>
    <cellStyle name="Обычный 2 2 2 11" xfId="5323" xr:uid="{D03D7789-92F6-4743-A107-A6B0278CD71A}"/>
    <cellStyle name="Обычный 2 2 2 11 2" xfId="15945" xr:uid="{3284830E-6550-4484-B53F-A8E5174954B2}"/>
    <cellStyle name="Обычный 2 2 2 11 2 2" xfId="37191" xr:uid="{A825CEB0-D91F-45CA-AA38-1DCFF5A43A05}"/>
    <cellStyle name="Обычный 2 2 2 11 3" xfId="26569" xr:uid="{4216E5AD-7F45-4ED6-82DE-763B54226D3B}"/>
    <cellStyle name="Обычный 2 2 2 12" xfId="10634" xr:uid="{840FD0F1-F9D2-4C4C-BDDB-0CA4E736B3DF}"/>
    <cellStyle name="Обычный 2 2 2 12 2" xfId="31880" xr:uid="{B5419C36-6BEA-4487-B432-DECAF33CBF56}"/>
    <cellStyle name="Обычный 2 2 2 13" xfId="21258" xr:uid="{8E98CDE8-502E-4528-965E-1CCC0919157A}"/>
    <cellStyle name="Обычный 2 2 2 2" xfId="20" xr:uid="{A3A7D008-686E-416F-A476-1A3A17C36133}"/>
    <cellStyle name="Обычный 2 2 2 2 10" xfId="5334" xr:uid="{DEECD5F8-3D67-4BEC-9020-7E7B7B35DA61}"/>
    <cellStyle name="Обычный 2 2 2 2 10 2" xfId="15956" xr:uid="{5B0045AF-3ED1-4459-85F5-B8476264E2C8}"/>
    <cellStyle name="Обычный 2 2 2 2 10 2 2" xfId="37202" xr:uid="{E9FDB5E3-588A-40D8-B712-1591465EFADF}"/>
    <cellStyle name="Обычный 2 2 2 2 10 3" xfId="26580" xr:uid="{B76B2F87-F06D-4FE3-A9D5-D3E3B4108A9E}"/>
    <cellStyle name="Обычный 2 2 2 2 11" xfId="10645" xr:uid="{7ACE81B4-B17E-4516-9914-CEEF0D5AD74A}"/>
    <cellStyle name="Обычный 2 2 2 2 11 2" xfId="31891" xr:uid="{E55ACE6B-D234-4BAA-AC15-C6724AD8BB92}"/>
    <cellStyle name="Обычный 2 2 2 2 12" xfId="21269" xr:uid="{AEB90A3F-C315-4736-893F-718F84B942BB}"/>
    <cellStyle name="Обычный 2 2 2 2 2" xfId="46" xr:uid="{182B8048-3098-4B5D-95E8-DD1F54903A6E}"/>
    <cellStyle name="Обычный 2 2 2 2 2 10" xfId="10671" xr:uid="{F58F6FEF-7CE2-487A-8AB7-388A8DF70294}"/>
    <cellStyle name="Обычный 2 2 2 2 2 10 2" xfId="31917" xr:uid="{60A4A5EC-8C71-4BC2-BE0E-7E73D0D61742}"/>
    <cellStyle name="Обычный 2 2 2 2 2 11" xfId="21295" xr:uid="{EE62F21A-1E8E-4DBA-B097-A242FCC81BC4}"/>
    <cellStyle name="Обычный 2 2 2 2 2 2" xfId="103" xr:uid="{4B8329B4-1C74-4721-AE94-C5C54C7EDC44}"/>
    <cellStyle name="Обычный 2 2 2 2 2 2 10" xfId="21349" xr:uid="{5FC2FC31-AA22-4158-9217-1C469267EAEE}"/>
    <cellStyle name="Обычный 2 2 2 2 2 2 2" xfId="213" xr:uid="{86CF1171-85BC-4195-A03F-4BF5D0150CD2}"/>
    <cellStyle name="Обычный 2 2 2 2 2 2 2 2" xfId="433" xr:uid="{5866F743-3E27-4FF5-8CEF-7789A01B2AE7}"/>
    <cellStyle name="Обычный 2 2 2 2 2 2 2 2 2" xfId="875" xr:uid="{5E18309B-4AB3-4125-A920-63937F487B66}"/>
    <cellStyle name="Обычный 2 2 2 2 2 2 2 2 2 2" xfId="1759" xr:uid="{A3C81A51-D691-42C0-B7F2-76499BBDF9EF}"/>
    <cellStyle name="Обычный 2 2 2 2 2 2 2 2 2 2 2" xfId="4413" xr:uid="{9CA8E619-A025-49E7-86EA-22C47F8018DD}"/>
    <cellStyle name="Обычный 2 2 2 2 2 2 2 2 2 2 2 2" xfId="9724" xr:uid="{B34F1FF2-860D-461B-B6B6-CD9B3DAF399F}"/>
    <cellStyle name="Обычный 2 2 2 2 2 2 2 2 2 2 2 2 2" xfId="20346" xr:uid="{884BC13B-E958-444A-82EE-BE3E478A1C65}"/>
    <cellStyle name="Обычный 2 2 2 2 2 2 2 2 2 2 2 2 2 2" xfId="41592" xr:uid="{DDAE6930-4277-471B-B0B3-E0868339F9D6}"/>
    <cellStyle name="Обычный 2 2 2 2 2 2 2 2 2 2 2 2 3" xfId="30970" xr:uid="{DC40D1AF-5BD5-4B25-BAA8-64AF3E75CFC9}"/>
    <cellStyle name="Обычный 2 2 2 2 2 2 2 2 2 2 2 3" xfId="15035" xr:uid="{9BA3A6CA-B9F8-4A7B-BEFC-0BE30998F6BA}"/>
    <cellStyle name="Обычный 2 2 2 2 2 2 2 2 2 2 2 3 2" xfId="36281" xr:uid="{F318A4D3-83BE-4E73-BB68-418A5A1AA94C}"/>
    <cellStyle name="Обычный 2 2 2 2 2 2 2 2 2 2 2 4" xfId="25659" xr:uid="{83455B82-7E0B-4B6A-8683-42DF1A6DDC17}"/>
    <cellStyle name="Обычный 2 2 2 2 2 2 2 2 2 2 3" xfId="7070" xr:uid="{F009B670-453C-407E-9914-90A5E1834B0F}"/>
    <cellStyle name="Обычный 2 2 2 2 2 2 2 2 2 2 3 2" xfId="17692" xr:uid="{F23BFF63-076E-4752-86AF-61A17DD37B09}"/>
    <cellStyle name="Обычный 2 2 2 2 2 2 2 2 2 2 3 2 2" xfId="38938" xr:uid="{F002279D-13CF-4337-8CBB-436FA46B30A0}"/>
    <cellStyle name="Обычный 2 2 2 2 2 2 2 2 2 2 3 3" xfId="28316" xr:uid="{AE45DA40-2078-472C-8EE6-2136F22D0800}"/>
    <cellStyle name="Обычный 2 2 2 2 2 2 2 2 2 2 4" xfId="12381" xr:uid="{EC54F015-6D8D-4410-8840-E1F5C40EF8CC}"/>
    <cellStyle name="Обычный 2 2 2 2 2 2 2 2 2 2 4 2" xfId="33627" xr:uid="{24CE76FB-3D40-49CF-A396-56B1AD57494B}"/>
    <cellStyle name="Обычный 2 2 2 2 2 2 2 2 2 2 5" xfId="23005" xr:uid="{FE95CA33-4381-4D9F-8E0D-B7740D11EA45}"/>
    <cellStyle name="Обычный 2 2 2 2 2 2 2 2 2 3" xfId="2644" xr:uid="{8BD7F5BD-954E-4B15-BE09-624741B7801E}"/>
    <cellStyle name="Обычный 2 2 2 2 2 2 2 2 2 3 2" xfId="5298" xr:uid="{A5DE86BB-89AA-4DC9-94F1-7AFE6DE21585}"/>
    <cellStyle name="Обычный 2 2 2 2 2 2 2 2 2 3 2 2" xfId="10609" xr:uid="{54762D39-4C64-42D5-AC78-B3E673DF7C1E}"/>
    <cellStyle name="Обычный 2 2 2 2 2 2 2 2 2 3 2 2 2" xfId="21231" xr:uid="{57E9BA6B-D307-4BF0-8215-2026DD51B8CF}"/>
    <cellStyle name="Обычный 2 2 2 2 2 2 2 2 2 3 2 2 2 2" xfId="42477" xr:uid="{8C889A10-521F-49D9-B303-E7334DBD3B4D}"/>
    <cellStyle name="Обычный 2 2 2 2 2 2 2 2 2 3 2 2 3" xfId="31855" xr:uid="{19A7BCE8-6BF7-4E41-887F-78BB4689E0CE}"/>
    <cellStyle name="Обычный 2 2 2 2 2 2 2 2 2 3 2 3" xfId="15920" xr:uid="{BD7D3988-C6C3-4331-9E24-B67325FCE0C0}"/>
    <cellStyle name="Обычный 2 2 2 2 2 2 2 2 2 3 2 3 2" xfId="37166" xr:uid="{E525EE8A-2AFC-4FE1-BA3A-4955BDDB26B9}"/>
    <cellStyle name="Обычный 2 2 2 2 2 2 2 2 2 3 2 4" xfId="26544" xr:uid="{F058B952-72B4-47C2-8CE7-20168B495718}"/>
    <cellStyle name="Обычный 2 2 2 2 2 2 2 2 2 3 3" xfId="7955" xr:uid="{95CF14C1-F978-45D9-983B-F7EEE0A69A8D}"/>
    <cellStyle name="Обычный 2 2 2 2 2 2 2 2 2 3 3 2" xfId="18577" xr:uid="{D067BE80-0C8E-46D2-82B1-BA62F3653458}"/>
    <cellStyle name="Обычный 2 2 2 2 2 2 2 2 2 3 3 2 2" xfId="39823" xr:uid="{A6E0412D-C386-487B-8D45-E9649F13BCDF}"/>
    <cellStyle name="Обычный 2 2 2 2 2 2 2 2 2 3 3 3" xfId="29201" xr:uid="{940D6883-C97F-4543-BFE6-0AF3565380EB}"/>
    <cellStyle name="Обычный 2 2 2 2 2 2 2 2 2 3 4" xfId="13266" xr:uid="{70281065-C6FC-45C2-9B07-4AB87512FF30}"/>
    <cellStyle name="Обычный 2 2 2 2 2 2 2 2 2 3 4 2" xfId="34512" xr:uid="{D7F38E2C-9A27-4115-A124-A2DA4829C1A4}"/>
    <cellStyle name="Обычный 2 2 2 2 2 2 2 2 2 3 5" xfId="23890" xr:uid="{C9F0F071-B3F0-40EB-A68C-10BD9D58C33B}"/>
    <cellStyle name="Обычный 2 2 2 2 2 2 2 2 2 4" xfId="3529" xr:uid="{26580746-1D90-4E23-A14D-B03135387FCD}"/>
    <cellStyle name="Обычный 2 2 2 2 2 2 2 2 2 4 2" xfId="8840" xr:uid="{A47F57B6-0322-4DEC-BBDC-FFBAF4E2919E}"/>
    <cellStyle name="Обычный 2 2 2 2 2 2 2 2 2 4 2 2" xfId="19462" xr:uid="{2284E05D-5979-4E70-9DED-DD6C59CB9E51}"/>
    <cellStyle name="Обычный 2 2 2 2 2 2 2 2 2 4 2 2 2" xfId="40708" xr:uid="{7039AF10-6AA9-45D0-B5C6-A2FD4A17B6E9}"/>
    <cellStyle name="Обычный 2 2 2 2 2 2 2 2 2 4 2 3" xfId="30086" xr:uid="{78E5DC8C-4629-4F88-8D01-FB84A3B85709}"/>
    <cellStyle name="Обычный 2 2 2 2 2 2 2 2 2 4 3" xfId="14151" xr:uid="{7CDF47ED-D48F-40A9-B555-F51693C11A13}"/>
    <cellStyle name="Обычный 2 2 2 2 2 2 2 2 2 4 3 2" xfId="35397" xr:uid="{BDFD79CE-9C4A-4870-9EC3-503B0CFE41CF}"/>
    <cellStyle name="Обычный 2 2 2 2 2 2 2 2 2 4 4" xfId="24775" xr:uid="{C5F50018-7490-46C8-A401-8138CCC46DEC}"/>
    <cellStyle name="Обычный 2 2 2 2 2 2 2 2 2 5" xfId="6186" xr:uid="{E8EBCE12-C208-4E2B-87E4-01B4296B06E8}"/>
    <cellStyle name="Обычный 2 2 2 2 2 2 2 2 2 5 2" xfId="16808" xr:uid="{BF2DC2E1-CB07-4B0F-ADCA-51A83D2A11D5}"/>
    <cellStyle name="Обычный 2 2 2 2 2 2 2 2 2 5 2 2" xfId="38054" xr:uid="{DEC61519-D88B-487A-8182-BA2196F85FCF}"/>
    <cellStyle name="Обычный 2 2 2 2 2 2 2 2 2 5 3" xfId="27432" xr:uid="{5A31A128-EAC4-48A2-BD98-4EDDD1E3885F}"/>
    <cellStyle name="Обычный 2 2 2 2 2 2 2 2 2 6" xfId="11497" xr:uid="{5F999540-8BC5-415A-B637-CBBA46AEE1C0}"/>
    <cellStyle name="Обычный 2 2 2 2 2 2 2 2 2 6 2" xfId="32743" xr:uid="{5519E4E9-4AE5-4932-B856-47C01343DAB8}"/>
    <cellStyle name="Обычный 2 2 2 2 2 2 2 2 2 7" xfId="22121" xr:uid="{26C0B3DB-8562-43AE-B28B-777D1093BE91}"/>
    <cellStyle name="Обычный 2 2 2 2 2 2 2 2 3" xfId="1317" xr:uid="{F2B3ADB6-426B-4361-A722-C1E4EA038BE7}"/>
    <cellStyle name="Обычный 2 2 2 2 2 2 2 2 3 2" xfId="3971" xr:uid="{0555671B-055B-4E7A-B4F9-D2A54EF04CE6}"/>
    <cellStyle name="Обычный 2 2 2 2 2 2 2 2 3 2 2" xfId="9282" xr:uid="{3E4B7E90-DD66-451E-9C07-98D2DD81D93E}"/>
    <cellStyle name="Обычный 2 2 2 2 2 2 2 2 3 2 2 2" xfId="19904" xr:uid="{00CB1043-956F-49DF-9EF6-27094BEEF462}"/>
    <cellStyle name="Обычный 2 2 2 2 2 2 2 2 3 2 2 2 2" xfId="41150" xr:uid="{CA6256A5-F454-467F-956A-03E9D0CAA5DD}"/>
    <cellStyle name="Обычный 2 2 2 2 2 2 2 2 3 2 2 3" xfId="30528" xr:uid="{AC4F7F93-4BD9-4DB6-81C8-926DF53322BD}"/>
    <cellStyle name="Обычный 2 2 2 2 2 2 2 2 3 2 3" xfId="14593" xr:uid="{1AEC27F4-9B29-48AE-A9E2-01C8BC6B9335}"/>
    <cellStyle name="Обычный 2 2 2 2 2 2 2 2 3 2 3 2" xfId="35839" xr:uid="{6F5DA00C-E92D-4A16-8371-BAD9AA39289C}"/>
    <cellStyle name="Обычный 2 2 2 2 2 2 2 2 3 2 4" xfId="25217" xr:uid="{72AEE281-8577-4923-BFFB-4D9182434226}"/>
    <cellStyle name="Обычный 2 2 2 2 2 2 2 2 3 3" xfId="6628" xr:uid="{7D947C95-2B19-49B9-9858-279A2CABDE9A}"/>
    <cellStyle name="Обычный 2 2 2 2 2 2 2 2 3 3 2" xfId="17250" xr:uid="{F2766727-6D8E-41D8-BFC9-FD809005FAAC}"/>
    <cellStyle name="Обычный 2 2 2 2 2 2 2 2 3 3 2 2" xfId="38496" xr:uid="{EAD1CDEC-CABE-4DB3-9A58-E296CA2D8147}"/>
    <cellStyle name="Обычный 2 2 2 2 2 2 2 2 3 3 3" xfId="27874" xr:uid="{6C5B777C-C1DD-49FD-9B52-B5B96B4AED4E}"/>
    <cellStyle name="Обычный 2 2 2 2 2 2 2 2 3 4" xfId="11939" xr:uid="{5C092213-FB3C-4255-AC7E-13133ABE942A}"/>
    <cellStyle name="Обычный 2 2 2 2 2 2 2 2 3 4 2" xfId="33185" xr:uid="{CB880FEE-85DC-4844-B4B8-FE03DAA4CC0B}"/>
    <cellStyle name="Обычный 2 2 2 2 2 2 2 2 3 5" xfId="22563" xr:uid="{589888CE-FD27-4FC8-A887-69BFD08D5C3A}"/>
    <cellStyle name="Обычный 2 2 2 2 2 2 2 2 4" xfId="2202" xr:uid="{379F4E7B-E3BA-436F-8447-BA3ECC6442EE}"/>
    <cellStyle name="Обычный 2 2 2 2 2 2 2 2 4 2" xfId="4856" xr:uid="{E172A633-09F9-4245-9197-87978E149295}"/>
    <cellStyle name="Обычный 2 2 2 2 2 2 2 2 4 2 2" xfId="10167" xr:uid="{33F3A61B-88A7-420B-AF5B-ED3AAC1E62DA}"/>
    <cellStyle name="Обычный 2 2 2 2 2 2 2 2 4 2 2 2" xfId="20789" xr:uid="{07CE2CA4-096E-4F0D-A171-053C2137DC3A}"/>
    <cellStyle name="Обычный 2 2 2 2 2 2 2 2 4 2 2 2 2" xfId="42035" xr:uid="{B0A5C7DF-1EAE-4B0A-9ED4-DF8C2BE3D473}"/>
    <cellStyle name="Обычный 2 2 2 2 2 2 2 2 4 2 2 3" xfId="31413" xr:uid="{3E0843EF-67AE-4A82-84EA-592D2B28B465}"/>
    <cellStyle name="Обычный 2 2 2 2 2 2 2 2 4 2 3" xfId="15478" xr:uid="{44CBF394-B6FB-4862-BA90-FE6D4DA4D637}"/>
    <cellStyle name="Обычный 2 2 2 2 2 2 2 2 4 2 3 2" xfId="36724" xr:uid="{B8429F04-AE76-4DDC-859A-EA86DAF6E079}"/>
    <cellStyle name="Обычный 2 2 2 2 2 2 2 2 4 2 4" xfId="26102" xr:uid="{75AC5884-C962-4EE1-8BA6-372F290355BA}"/>
    <cellStyle name="Обычный 2 2 2 2 2 2 2 2 4 3" xfId="7513" xr:uid="{BB5DC74C-D02A-46B3-99DA-77F185E991BD}"/>
    <cellStyle name="Обычный 2 2 2 2 2 2 2 2 4 3 2" xfId="18135" xr:uid="{EC36B15D-C5A4-46E2-AF9D-6C376F1EAB5D}"/>
    <cellStyle name="Обычный 2 2 2 2 2 2 2 2 4 3 2 2" xfId="39381" xr:uid="{9EA75530-1D34-411E-AB6F-52D86ECD4633}"/>
    <cellStyle name="Обычный 2 2 2 2 2 2 2 2 4 3 3" xfId="28759" xr:uid="{22E35092-6BFB-4E1D-A24E-CFF0FC09EBAC}"/>
    <cellStyle name="Обычный 2 2 2 2 2 2 2 2 4 4" xfId="12824" xr:uid="{F0879EBE-BC41-410A-8634-109456AD4963}"/>
    <cellStyle name="Обычный 2 2 2 2 2 2 2 2 4 4 2" xfId="34070" xr:uid="{3E22EF0F-CA3D-4434-ABC8-137513214733}"/>
    <cellStyle name="Обычный 2 2 2 2 2 2 2 2 4 5" xfId="23448" xr:uid="{A4F1F949-9AD6-47BE-B53F-F10952519E1F}"/>
    <cellStyle name="Обычный 2 2 2 2 2 2 2 2 5" xfId="3087" xr:uid="{E2129828-60FD-4A12-82CC-AE10CAF59549}"/>
    <cellStyle name="Обычный 2 2 2 2 2 2 2 2 5 2" xfId="8398" xr:uid="{BB2F463A-17BF-49E1-979C-B7EC527B7553}"/>
    <cellStyle name="Обычный 2 2 2 2 2 2 2 2 5 2 2" xfId="19020" xr:uid="{6A17E48F-C53A-44E6-9669-428D96C24666}"/>
    <cellStyle name="Обычный 2 2 2 2 2 2 2 2 5 2 2 2" xfId="40266" xr:uid="{201055EE-F828-41D4-9B91-4F68B751C832}"/>
    <cellStyle name="Обычный 2 2 2 2 2 2 2 2 5 2 3" xfId="29644" xr:uid="{08999096-129D-4E6A-A057-3419C92C1903}"/>
    <cellStyle name="Обычный 2 2 2 2 2 2 2 2 5 3" xfId="13709" xr:uid="{70598AE9-3F75-41DC-8B7F-5AB4B117965F}"/>
    <cellStyle name="Обычный 2 2 2 2 2 2 2 2 5 3 2" xfId="34955" xr:uid="{D4DB69FE-A8EE-4505-84BC-64B12227B1FA}"/>
    <cellStyle name="Обычный 2 2 2 2 2 2 2 2 5 4" xfId="24333" xr:uid="{D74E0839-81BB-4260-8D67-F044AFD28364}"/>
    <cellStyle name="Обычный 2 2 2 2 2 2 2 2 6" xfId="5744" xr:uid="{C5CC5239-BFD5-4720-A7D2-721172AAF5A6}"/>
    <cellStyle name="Обычный 2 2 2 2 2 2 2 2 6 2" xfId="16366" xr:uid="{346FA798-1B4C-4709-8E63-155D511A41E9}"/>
    <cellStyle name="Обычный 2 2 2 2 2 2 2 2 6 2 2" xfId="37612" xr:uid="{AB43FEBB-DB4A-46EC-8500-12D88EE7372E}"/>
    <cellStyle name="Обычный 2 2 2 2 2 2 2 2 6 3" xfId="26990" xr:uid="{A9DE0EC4-3EBF-4E61-B98A-326D7A33D337}"/>
    <cellStyle name="Обычный 2 2 2 2 2 2 2 2 7" xfId="11055" xr:uid="{9FE67361-CB80-409B-A5B3-94741B74DED9}"/>
    <cellStyle name="Обычный 2 2 2 2 2 2 2 2 7 2" xfId="32301" xr:uid="{3D02B72A-DDB1-4DD2-81F9-D3045B7C1622}"/>
    <cellStyle name="Обычный 2 2 2 2 2 2 2 2 8" xfId="21679" xr:uid="{D081E852-19E1-4EBB-AA7B-424392A6B592}"/>
    <cellStyle name="Обычный 2 2 2 2 2 2 2 3" xfId="655" xr:uid="{924A4461-971A-45BF-99B5-462CF5BD5FF3}"/>
    <cellStyle name="Обычный 2 2 2 2 2 2 2 3 2" xfId="1539" xr:uid="{C849DEBE-B475-41D3-8BB8-549B68FA2867}"/>
    <cellStyle name="Обычный 2 2 2 2 2 2 2 3 2 2" xfId="4193" xr:uid="{71282996-CDAE-4C60-92C4-9EBDFC1518B3}"/>
    <cellStyle name="Обычный 2 2 2 2 2 2 2 3 2 2 2" xfId="9504" xr:uid="{A1D63B2F-B8D5-4E41-A2D0-DE79D57CA8C2}"/>
    <cellStyle name="Обычный 2 2 2 2 2 2 2 3 2 2 2 2" xfId="20126" xr:uid="{BE6B71C6-7E02-4392-A607-4588E2AA5044}"/>
    <cellStyle name="Обычный 2 2 2 2 2 2 2 3 2 2 2 2 2" xfId="41372" xr:uid="{89016D3B-11BF-4A0C-9B1E-F26EF1A9D27C}"/>
    <cellStyle name="Обычный 2 2 2 2 2 2 2 3 2 2 2 3" xfId="30750" xr:uid="{00544BA0-9DBA-48C2-B886-16B3E01C42D5}"/>
    <cellStyle name="Обычный 2 2 2 2 2 2 2 3 2 2 3" xfId="14815" xr:uid="{675B5BFD-B91A-4C61-9D35-BD3EC0FD16C3}"/>
    <cellStyle name="Обычный 2 2 2 2 2 2 2 3 2 2 3 2" xfId="36061" xr:uid="{A8EA2455-47BC-472C-AA02-114428B16CD4}"/>
    <cellStyle name="Обычный 2 2 2 2 2 2 2 3 2 2 4" xfId="25439" xr:uid="{AF3F0675-5D51-4721-AF78-F9B2BF743127}"/>
    <cellStyle name="Обычный 2 2 2 2 2 2 2 3 2 3" xfId="6850" xr:uid="{1AA39C07-D8F1-4D7C-BC30-9F3AE37C62DA}"/>
    <cellStyle name="Обычный 2 2 2 2 2 2 2 3 2 3 2" xfId="17472" xr:uid="{B347B71D-447C-4694-B23C-005176547BA7}"/>
    <cellStyle name="Обычный 2 2 2 2 2 2 2 3 2 3 2 2" xfId="38718" xr:uid="{0737853B-069E-4091-97DF-1DCBDCDA8355}"/>
    <cellStyle name="Обычный 2 2 2 2 2 2 2 3 2 3 3" xfId="28096" xr:uid="{1AFC12C2-2A3E-41F7-9E08-E5E85865CF9F}"/>
    <cellStyle name="Обычный 2 2 2 2 2 2 2 3 2 4" xfId="12161" xr:uid="{119E7F2F-81BE-4CA9-8350-7B336E976C46}"/>
    <cellStyle name="Обычный 2 2 2 2 2 2 2 3 2 4 2" xfId="33407" xr:uid="{0FF740E6-0B87-4888-B042-68BE36E468D3}"/>
    <cellStyle name="Обычный 2 2 2 2 2 2 2 3 2 5" xfId="22785" xr:uid="{9AD24DA8-9491-4C28-8FAA-95692658060F}"/>
    <cellStyle name="Обычный 2 2 2 2 2 2 2 3 3" xfId="2424" xr:uid="{EAB7AE9C-B325-45EB-B0BF-FC175E1A6ED4}"/>
    <cellStyle name="Обычный 2 2 2 2 2 2 2 3 3 2" xfId="5078" xr:uid="{D5243D09-3357-4B5A-85D5-787EDE4FA8BA}"/>
    <cellStyle name="Обычный 2 2 2 2 2 2 2 3 3 2 2" xfId="10389" xr:uid="{DF8BFF6D-3754-432E-9147-25798A0E8609}"/>
    <cellStyle name="Обычный 2 2 2 2 2 2 2 3 3 2 2 2" xfId="21011" xr:uid="{195F021E-476B-48EA-A4F3-DDACCF68250E}"/>
    <cellStyle name="Обычный 2 2 2 2 2 2 2 3 3 2 2 2 2" xfId="42257" xr:uid="{F7F8B69D-BC61-45BD-BCCB-CF012CA9FFFA}"/>
    <cellStyle name="Обычный 2 2 2 2 2 2 2 3 3 2 2 3" xfId="31635" xr:uid="{C0810A50-FD3A-48E7-8835-15BE1F0D842E}"/>
    <cellStyle name="Обычный 2 2 2 2 2 2 2 3 3 2 3" xfId="15700" xr:uid="{6697334E-EBBC-41DA-9C3D-7897D747998A}"/>
    <cellStyle name="Обычный 2 2 2 2 2 2 2 3 3 2 3 2" xfId="36946" xr:uid="{89831F6F-E57B-46B2-AC30-CCC14492CCB9}"/>
    <cellStyle name="Обычный 2 2 2 2 2 2 2 3 3 2 4" xfId="26324" xr:uid="{A6640966-1655-4D09-82F7-36074105CF4B}"/>
    <cellStyle name="Обычный 2 2 2 2 2 2 2 3 3 3" xfId="7735" xr:uid="{75AB87F1-54CA-463E-8B14-329978DA99FD}"/>
    <cellStyle name="Обычный 2 2 2 2 2 2 2 3 3 3 2" xfId="18357" xr:uid="{067CBCF8-998F-4D23-AF2D-710738707BF7}"/>
    <cellStyle name="Обычный 2 2 2 2 2 2 2 3 3 3 2 2" xfId="39603" xr:uid="{C2810C7E-DA14-428B-ADC9-51F551DFED34}"/>
    <cellStyle name="Обычный 2 2 2 2 2 2 2 3 3 3 3" xfId="28981" xr:uid="{F12C8493-3879-41A1-80EC-1660E6FC83F4}"/>
    <cellStyle name="Обычный 2 2 2 2 2 2 2 3 3 4" xfId="13046" xr:uid="{58384DD4-2616-4DEF-88F4-8CB2E38FAEE5}"/>
    <cellStyle name="Обычный 2 2 2 2 2 2 2 3 3 4 2" xfId="34292" xr:uid="{4E5D4492-163C-4B24-9ADC-AB6C45B146E8}"/>
    <cellStyle name="Обычный 2 2 2 2 2 2 2 3 3 5" xfId="23670" xr:uid="{2C2B07CC-50F7-4BB2-A74B-527F45DD31A9}"/>
    <cellStyle name="Обычный 2 2 2 2 2 2 2 3 4" xfId="3309" xr:uid="{0C564DBE-1D58-4728-B500-74522B914A47}"/>
    <cellStyle name="Обычный 2 2 2 2 2 2 2 3 4 2" xfId="8620" xr:uid="{AC2227C4-1DFE-4D59-99C5-FBB6DED08B96}"/>
    <cellStyle name="Обычный 2 2 2 2 2 2 2 3 4 2 2" xfId="19242" xr:uid="{A1381BBD-A539-4BAA-B67A-61DA1DC63878}"/>
    <cellStyle name="Обычный 2 2 2 2 2 2 2 3 4 2 2 2" xfId="40488" xr:uid="{D0325D0B-1764-4E13-B53E-982193C50FC9}"/>
    <cellStyle name="Обычный 2 2 2 2 2 2 2 3 4 2 3" xfId="29866" xr:uid="{C40FC462-667F-4285-ACFC-DE5264AA24EB}"/>
    <cellStyle name="Обычный 2 2 2 2 2 2 2 3 4 3" xfId="13931" xr:uid="{16E30B11-D8F0-4BB0-88D8-BBDB00BFDA34}"/>
    <cellStyle name="Обычный 2 2 2 2 2 2 2 3 4 3 2" xfId="35177" xr:uid="{4730E446-77A6-401A-B756-8F377082FA87}"/>
    <cellStyle name="Обычный 2 2 2 2 2 2 2 3 4 4" xfId="24555" xr:uid="{51CF78F9-811B-48F7-83F1-2FA81AEA12F5}"/>
    <cellStyle name="Обычный 2 2 2 2 2 2 2 3 5" xfId="5966" xr:uid="{2F8D1F44-10E8-4E91-AD94-F1C438670B67}"/>
    <cellStyle name="Обычный 2 2 2 2 2 2 2 3 5 2" xfId="16588" xr:uid="{4FAA0562-401A-4E94-A6BA-B602FFA99901}"/>
    <cellStyle name="Обычный 2 2 2 2 2 2 2 3 5 2 2" xfId="37834" xr:uid="{7B7DEE1A-D101-44A3-9CC8-E810B45A4B25}"/>
    <cellStyle name="Обычный 2 2 2 2 2 2 2 3 5 3" xfId="27212" xr:uid="{A8E20454-FD67-43EF-96BB-B423F09F128C}"/>
    <cellStyle name="Обычный 2 2 2 2 2 2 2 3 6" xfId="11277" xr:uid="{FAF123BB-6B09-424C-9474-C69472DC3FD8}"/>
    <cellStyle name="Обычный 2 2 2 2 2 2 2 3 6 2" xfId="32523" xr:uid="{B1212926-1AF5-4DEA-B77A-5BA4549ABF55}"/>
    <cellStyle name="Обычный 2 2 2 2 2 2 2 3 7" xfId="21901" xr:uid="{21BD05CE-4520-4F7C-9D01-C615D445FDE0}"/>
    <cellStyle name="Обычный 2 2 2 2 2 2 2 4" xfId="1097" xr:uid="{21DE43A7-6BAB-4394-85A2-C0A27E8E727A}"/>
    <cellStyle name="Обычный 2 2 2 2 2 2 2 4 2" xfId="3751" xr:uid="{61B9E16C-3C2F-4197-B270-B55A024A8110}"/>
    <cellStyle name="Обычный 2 2 2 2 2 2 2 4 2 2" xfId="9062" xr:uid="{5F9F71AF-2120-4596-85B3-3F83885DF96E}"/>
    <cellStyle name="Обычный 2 2 2 2 2 2 2 4 2 2 2" xfId="19684" xr:uid="{7AB6FA99-F7D5-460E-811C-E4BC7FBDD5CC}"/>
    <cellStyle name="Обычный 2 2 2 2 2 2 2 4 2 2 2 2" xfId="40930" xr:uid="{79D48FDA-31D0-4A30-8068-34285F581C31}"/>
    <cellStyle name="Обычный 2 2 2 2 2 2 2 4 2 2 3" xfId="30308" xr:uid="{A773D734-F353-4C56-BAD8-CC199C20A734}"/>
    <cellStyle name="Обычный 2 2 2 2 2 2 2 4 2 3" xfId="14373" xr:uid="{248FD0CA-1999-4DBB-8E0A-3F7ECF276ED8}"/>
    <cellStyle name="Обычный 2 2 2 2 2 2 2 4 2 3 2" xfId="35619" xr:uid="{C3E41F4F-1B66-47E6-9B95-84265837A622}"/>
    <cellStyle name="Обычный 2 2 2 2 2 2 2 4 2 4" xfId="24997" xr:uid="{A1E0B05C-BB2A-40F4-A899-0BF4B5AFC989}"/>
    <cellStyle name="Обычный 2 2 2 2 2 2 2 4 3" xfId="6408" xr:uid="{CCA048B7-F3D9-4A4C-B711-2379172DD233}"/>
    <cellStyle name="Обычный 2 2 2 2 2 2 2 4 3 2" xfId="17030" xr:uid="{46EF36E6-5296-4C4E-94D1-4CB7AA28F2F7}"/>
    <cellStyle name="Обычный 2 2 2 2 2 2 2 4 3 2 2" xfId="38276" xr:uid="{0064A16C-019C-4C22-A3B5-D5F6EC82D325}"/>
    <cellStyle name="Обычный 2 2 2 2 2 2 2 4 3 3" xfId="27654" xr:uid="{FF2EF596-B17E-47F2-987D-17CC499DC3CE}"/>
    <cellStyle name="Обычный 2 2 2 2 2 2 2 4 4" xfId="11719" xr:uid="{DF62084A-1576-440B-AFEF-A150EF046157}"/>
    <cellStyle name="Обычный 2 2 2 2 2 2 2 4 4 2" xfId="32965" xr:uid="{4B9F9C05-FA13-4EFC-9E0A-97DBDDEEF918}"/>
    <cellStyle name="Обычный 2 2 2 2 2 2 2 4 5" xfId="22343" xr:uid="{EEBDC06B-F550-41A3-AEC9-B02FD2858027}"/>
    <cellStyle name="Обычный 2 2 2 2 2 2 2 5" xfId="1982" xr:uid="{343C38C0-FDD4-4994-90E9-CE9CA9B815EF}"/>
    <cellStyle name="Обычный 2 2 2 2 2 2 2 5 2" xfId="4636" xr:uid="{9A30F86B-3526-4DE0-9F1D-C283F572F6F0}"/>
    <cellStyle name="Обычный 2 2 2 2 2 2 2 5 2 2" xfId="9947" xr:uid="{583DCFE7-1D5F-4184-8F93-2E266A69C13B}"/>
    <cellStyle name="Обычный 2 2 2 2 2 2 2 5 2 2 2" xfId="20569" xr:uid="{6A17B31A-7375-422E-92B7-A157B1B6558A}"/>
    <cellStyle name="Обычный 2 2 2 2 2 2 2 5 2 2 2 2" xfId="41815" xr:uid="{3EC9AF07-B23D-4535-B41B-9B8B065A075D}"/>
    <cellStyle name="Обычный 2 2 2 2 2 2 2 5 2 2 3" xfId="31193" xr:uid="{4CD735A3-16A0-4CC2-8CBA-F24930B5C2BF}"/>
    <cellStyle name="Обычный 2 2 2 2 2 2 2 5 2 3" xfId="15258" xr:uid="{1C3ABC66-4B58-4E8E-9184-48D55792CC20}"/>
    <cellStyle name="Обычный 2 2 2 2 2 2 2 5 2 3 2" xfId="36504" xr:uid="{F8524C5C-CCA2-4767-9E4A-82F6D1AB27A0}"/>
    <cellStyle name="Обычный 2 2 2 2 2 2 2 5 2 4" xfId="25882" xr:uid="{B6622167-B1D1-477A-AA8F-82632389935F}"/>
    <cellStyle name="Обычный 2 2 2 2 2 2 2 5 3" xfId="7293" xr:uid="{245796AA-5F22-426F-9603-38978E498A91}"/>
    <cellStyle name="Обычный 2 2 2 2 2 2 2 5 3 2" xfId="17915" xr:uid="{F40355A0-B7E0-423F-9035-F125DBF38F64}"/>
    <cellStyle name="Обычный 2 2 2 2 2 2 2 5 3 2 2" xfId="39161" xr:uid="{20F487F9-26BE-42C2-802A-3B4A90BFC535}"/>
    <cellStyle name="Обычный 2 2 2 2 2 2 2 5 3 3" xfId="28539" xr:uid="{DD36688A-536E-4941-817F-BDC752404423}"/>
    <cellStyle name="Обычный 2 2 2 2 2 2 2 5 4" xfId="12604" xr:uid="{DB41B7C7-BE21-4F28-8167-D2AB0C1C5B46}"/>
    <cellStyle name="Обычный 2 2 2 2 2 2 2 5 4 2" xfId="33850" xr:uid="{663DB15D-0114-43C1-8ED0-9E1635D0A441}"/>
    <cellStyle name="Обычный 2 2 2 2 2 2 2 5 5" xfId="23228" xr:uid="{06BD3E4F-BE4B-4CD7-95F3-4045C4EE3A35}"/>
    <cellStyle name="Обычный 2 2 2 2 2 2 2 6" xfId="2867" xr:uid="{D57BA31A-ADEA-4473-9F1B-91C4DA91DC2B}"/>
    <cellStyle name="Обычный 2 2 2 2 2 2 2 6 2" xfId="8178" xr:uid="{03B379CC-419E-422B-A939-B3301EDDA7BC}"/>
    <cellStyle name="Обычный 2 2 2 2 2 2 2 6 2 2" xfId="18800" xr:uid="{6B8F56CB-25FB-459E-ABBE-EE0639923053}"/>
    <cellStyle name="Обычный 2 2 2 2 2 2 2 6 2 2 2" xfId="40046" xr:uid="{D062F3CE-E07F-4D52-87CC-CDCFB8A43650}"/>
    <cellStyle name="Обычный 2 2 2 2 2 2 2 6 2 3" xfId="29424" xr:uid="{E6195B25-456D-47B8-A5F4-FB0233102313}"/>
    <cellStyle name="Обычный 2 2 2 2 2 2 2 6 3" xfId="13489" xr:uid="{B00D02E3-DD3F-4D59-9D2D-9C050E11D073}"/>
    <cellStyle name="Обычный 2 2 2 2 2 2 2 6 3 2" xfId="34735" xr:uid="{251FAEF6-C803-40A6-8C16-87963BAF1801}"/>
    <cellStyle name="Обычный 2 2 2 2 2 2 2 6 4" xfId="24113" xr:uid="{994CFAA8-BD9E-4013-B7EB-F3D2FF75A7EE}"/>
    <cellStyle name="Обычный 2 2 2 2 2 2 2 7" xfId="5524" xr:uid="{81DF6BF0-5280-4284-BB77-7622F83B3779}"/>
    <cellStyle name="Обычный 2 2 2 2 2 2 2 7 2" xfId="16146" xr:uid="{3053B31A-1FF9-4718-8718-9BE3C4AE8BB8}"/>
    <cellStyle name="Обычный 2 2 2 2 2 2 2 7 2 2" xfId="37392" xr:uid="{0E33DF7C-74CE-4D69-AA9A-D67664250C67}"/>
    <cellStyle name="Обычный 2 2 2 2 2 2 2 7 3" xfId="26770" xr:uid="{905B0E06-0471-4634-909D-D24C9D2B7459}"/>
    <cellStyle name="Обычный 2 2 2 2 2 2 2 8" xfId="10835" xr:uid="{1BC2A45C-EC82-45CD-9B70-99B8A2CF372F}"/>
    <cellStyle name="Обычный 2 2 2 2 2 2 2 8 2" xfId="32081" xr:uid="{1B8017FA-D726-4913-AFE7-6068A277A753}"/>
    <cellStyle name="Обычный 2 2 2 2 2 2 2 9" xfId="21459" xr:uid="{8335326C-9837-495F-B697-D86F0FE1FE88}"/>
    <cellStyle name="Обычный 2 2 2 2 2 2 3" xfId="323" xr:uid="{7CFA9807-41B3-4511-A09B-4936A7C7905D}"/>
    <cellStyle name="Обычный 2 2 2 2 2 2 3 2" xfId="765" xr:uid="{434199B8-964C-4B5A-8D52-958CF6176BC2}"/>
    <cellStyle name="Обычный 2 2 2 2 2 2 3 2 2" xfId="1649" xr:uid="{9C6E0C4C-8648-4E8E-8D8E-6E0983E6791A}"/>
    <cellStyle name="Обычный 2 2 2 2 2 2 3 2 2 2" xfId="4303" xr:uid="{C938305B-8ABD-4538-B0C4-69D99D4D875F}"/>
    <cellStyle name="Обычный 2 2 2 2 2 2 3 2 2 2 2" xfId="9614" xr:uid="{D6A4C1E1-8830-4B4D-8E9F-C65A59311ABA}"/>
    <cellStyle name="Обычный 2 2 2 2 2 2 3 2 2 2 2 2" xfId="20236" xr:uid="{A3F0AB39-E575-4830-8B63-A458C1E0D2C9}"/>
    <cellStyle name="Обычный 2 2 2 2 2 2 3 2 2 2 2 2 2" xfId="41482" xr:uid="{3F976EBF-589C-4C4E-9DC7-3634166C3FFC}"/>
    <cellStyle name="Обычный 2 2 2 2 2 2 3 2 2 2 2 3" xfId="30860" xr:uid="{CE3AF2BB-79E5-4F04-ACF1-AB537F6EC2FF}"/>
    <cellStyle name="Обычный 2 2 2 2 2 2 3 2 2 2 3" xfId="14925" xr:uid="{F11F3C07-E4C5-445C-8DE1-B4FECBB5482C}"/>
    <cellStyle name="Обычный 2 2 2 2 2 2 3 2 2 2 3 2" xfId="36171" xr:uid="{23FE3CC4-7340-4ECF-ABEF-A4C1598F4905}"/>
    <cellStyle name="Обычный 2 2 2 2 2 2 3 2 2 2 4" xfId="25549" xr:uid="{D738E49F-D5FA-4C0A-A370-53FA9873EF5F}"/>
    <cellStyle name="Обычный 2 2 2 2 2 2 3 2 2 3" xfId="6960" xr:uid="{C1C0D961-5ADE-4978-B66C-869B7C7C13F0}"/>
    <cellStyle name="Обычный 2 2 2 2 2 2 3 2 2 3 2" xfId="17582" xr:uid="{65FA83E2-F16D-4D9E-A2AA-BA1AC4925713}"/>
    <cellStyle name="Обычный 2 2 2 2 2 2 3 2 2 3 2 2" xfId="38828" xr:uid="{2462E3BE-1E0B-482E-8D8F-BE24C1F066B3}"/>
    <cellStyle name="Обычный 2 2 2 2 2 2 3 2 2 3 3" xfId="28206" xr:uid="{6FDE2D83-D121-46BE-AD64-EFE0264EC818}"/>
    <cellStyle name="Обычный 2 2 2 2 2 2 3 2 2 4" xfId="12271" xr:uid="{CBF9B1C5-CA58-479E-A994-350D72914EE8}"/>
    <cellStyle name="Обычный 2 2 2 2 2 2 3 2 2 4 2" xfId="33517" xr:uid="{1C396EE9-3A2D-4427-8BCA-A39C95C97980}"/>
    <cellStyle name="Обычный 2 2 2 2 2 2 3 2 2 5" xfId="22895" xr:uid="{7CB9CBEF-9C31-4022-9957-BE6D4932A9F5}"/>
    <cellStyle name="Обычный 2 2 2 2 2 2 3 2 3" xfId="2534" xr:uid="{64513D42-1AD0-4363-B6BF-3EEF314BE231}"/>
    <cellStyle name="Обычный 2 2 2 2 2 2 3 2 3 2" xfId="5188" xr:uid="{7A71E33A-CB6C-462A-82D9-10D6A4C0AAE8}"/>
    <cellStyle name="Обычный 2 2 2 2 2 2 3 2 3 2 2" xfId="10499" xr:uid="{6D425A40-8E6A-48A3-9893-F3E4108228BB}"/>
    <cellStyle name="Обычный 2 2 2 2 2 2 3 2 3 2 2 2" xfId="21121" xr:uid="{BE7D0180-FCB9-4918-B21B-C161369AE581}"/>
    <cellStyle name="Обычный 2 2 2 2 2 2 3 2 3 2 2 2 2" xfId="42367" xr:uid="{2484E24A-5FC6-4BDB-9A15-DB8274E33AC4}"/>
    <cellStyle name="Обычный 2 2 2 2 2 2 3 2 3 2 2 3" xfId="31745" xr:uid="{FF0C38EC-4D00-4C4D-8533-89F02CC8DFFA}"/>
    <cellStyle name="Обычный 2 2 2 2 2 2 3 2 3 2 3" xfId="15810" xr:uid="{3387AD44-FDD5-442F-8699-BD95E967AD22}"/>
    <cellStyle name="Обычный 2 2 2 2 2 2 3 2 3 2 3 2" xfId="37056" xr:uid="{4862C378-C404-4015-84F8-F7B1908458C6}"/>
    <cellStyle name="Обычный 2 2 2 2 2 2 3 2 3 2 4" xfId="26434" xr:uid="{454DEFE1-292E-4479-9ADA-AE740DF16A67}"/>
    <cellStyle name="Обычный 2 2 2 2 2 2 3 2 3 3" xfId="7845" xr:uid="{FEC032AB-85ED-4D32-9AF2-3D0E30DC2950}"/>
    <cellStyle name="Обычный 2 2 2 2 2 2 3 2 3 3 2" xfId="18467" xr:uid="{FE6021D2-CF94-4665-8668-267A6DD48203}"/>
    <cellStyle name="Обычный 2 2 2 2 2 2 3 2 3 3 2 2" xfId="39713" xr:uid="{B4289EEA-6248-498A-A356-E9F972E1638B}"/>
    <cellStyle name="Обычный 2 2 2 2 2 2 3 2 3 3 3" xfId="29091" xr:uid="{B04BD610-AA2F-4C70-B30E-B4C2952F9649}"/>
    <cellStyle name="Обычный 2 2 2 2 2 2 3 2 3 4" xfId="13156" xr:uid="{154A0929-F0C4-4EA7-8C30-ECC795D47B59}"/>
    <cellStyle name="Обычный 2 2 2 2 2 2 3 2 3 4 2" xfId="34402" xr:uid="{E9CE8D1D-6E88-4B25-B17E-7D13B5555BFB}"/>
    <cellStyle name="Обычный 2 2 2 2 2 2 3 2 3 5" xfId="23780" xr:uid="{F313DFF3-CF9A-49D7-8D59-4F41451961F2}"/>
    <cellStyle name="Обычный 2 2 2 2 2 2 3 2 4" xfId="3419" xr:uid="{1B8087BF-587A-4958-A9CD-26F1D9BEC4BC}"/>
    <cellStyle name="Обычный 2 2 2 2 2 2 3 2 4 2" xfId="8730" xr:uid="{0AF16B17-EC04-4427-93DE-31C81DA8E253}"/>
    <cellStyle name="Обычный 2 2 2 2 2 2 3 2 4 2 2" xfId="19352" xr:uid="{09B2A7AF-5F71-4F13-B883-AA1F55428707}"/>
    <cellStyle name="Обычный 2 2 2 2 2 2 3 2 4 2 2 2" xfId="40598" xr:uid="{20A69F26-4E79-41CC-BA71-07DC3E4609BB}"/>
    <cellStyle name="Обычный 2 2 2 2 2 2 3 2 4 2 3" xfId="29976" xr:uid="{4F6B2E7D-49AB-4358-8326-EA68B7241BD9}"/>
    <cellStyle name="Обычный 2 2 2 2 2 2 3 2 4 3" xfId="14041" xr:uid="{54373F16-6C1D-479A-AC8B-3BF37D3A7049}"/>
    <cellStyle name="Обычный 2 2 2 2 2 2 3 2 4 3 2" xfId="35287" xr:uid="{65E16B85-45E1-4835-811A-7ECADF0326B0}"/>
    <cellStyle name="Обычный 2 2 2 2 2 2 3 2 4 4" xfId="24665" xr:uid="{49738BC4-9D04-4916-8208-27358782D137}"/>
    <cellStyle name="Обычный 2 2 2 2 2 2 3 2 5" xfId="6076" xr:uid="{F10A7363-2B27-4625-B470-23E4DD3BC7CA}"/>
    <cellStyle name="Обычный 2 2 2 2 2 2 3 2 5 2" xfId="16698" xr:uid="{5C860127-8540-4D7A-996A-4FF10D8B8856}"/>
    <cellStyle name="Обычный 2 2 2 2 2 2 3 2 5 2 2" xfId="37944" xr:uid="{0DDBA00B-3BCF-4FF3-BB37-314A5902E1AE}"/>
    <cellStyle name="Обычный 2 2 2 2 2 2 3 2 5 3" xfId="27322" xr:uid="{5EA02D6C-1678-4801-AB55-F5F4F35E5C29}"/>
    <cellStyle name="Обычный 2 2 2 2 2 2 3 2 6" xfId="11387" xr:uid="{AC7615AA-A1E3-4D53-AE70-520C18B6D947}"/>
    <cellStyle name="Обычный 2 2 2 2 2 2 3 2 6 2" xfId="32633" xr:uid="{F0ED40A1-C60F-41B0-99AC-A38A7B363914}"/>
    <cellStyle name="Обычный 2 2 2 2 2 2 3 2 7" xfId="22011" xr:uid="{CB181F3F-AAF0-4EC9-B4E7-E16C301D34C8}"/>
    <cellStyle name="Обычный 2 2 2 2 2 2 3 3" xfId="1207" xr:uid="{0425333C-0316-4802-89E6-927AA38CFB5A}"/>
    <cellStyle name="Обычный 2 2 2 2 2 2 3 3 2" xfId="3861" xr:uid="{41CB8AE8-9FCA-49C1-B1FC-BFCD16D69DE3}"/>
    <cellStyle name="Обычный 2 2 2 2 2 2 3 3 2 2" xfId="9172" xr:uid="{E0DAD2A3-23E8-47DD-B72F-8B249413B59E}"/>
    <cellStyle name="Обычный 2 2 2 2 2 2 3 3 2 2 2" xfId="19794" xr:uid="{91AF8FEA-BB60-46D4-9A2F-29893FD738AD}"/>
    <cellStyle name="Обычный 2 2 2 2 2 2 3 3 2 2 2 2" xfId="41040" xr:uid="{AD4FB910-D9ED-4E49-8320-E71F668A1B22}"/>
    <cellStyle name="Обычный 2 2 2 2 2 2 3 3 2 2 3" xfId="30418" xr:uid="{707F410D-43E8-4E19-8775-3712FA74ACED}"/>
    <cellStyle name="Обычный 2 2 2 2 2 2 3 3 2 3" xfId="14483" xr:uid="{AE084CB5-312A-42CD-AADC-9BC9A1F18A71}"/>
    <cellStyle name="Обычный 2 2 2 2 2 2 3 3 2 3 2" xfId="35729" xr:uid="{9F2E1E6E-B7C9-478A-A30E-38FF6BD1B87A}"/>
    <cellStyle name="Обычный 2 2 2 2 2 2 3 3 2 4" xfId="25107" xr:uid="{BFCC2EAE-582B-4011-9E64-4BFD03BCB64D}"/>
    <cellStyle name="Обычный 2 2 2 2 2 2 3 3 3" xfId="6518" xr:uid="{65D968C2-8C20-46BD-B630-D82FFF9012E2}"/>
    <cellStyle name="Обычный 2 2 2 2 2 2 3 3 3 2" xfId="17140" xr:uid="{C1B1A862-4972-4A22-B951-BCF93411D838}"/>
    <cellStyle name="Обычный 2 2 2 2 2 2 3 3 3 2 2" xfId="38386" xr:uid="{19D28AF6-0F9D-4C4E-8010-3BD637FE2F65}"/>
    <cellStyle name="Обычный 2 2 2 2 2 2 3 3 3 3" xfId="27764" xr:uid="{F25714D1-0FC1-45C1-BDB0-D09668C16A9D}"/>
    <cellStyle name="Обычный 2 2 2 2 2 2 3 3 4" xfId="11829" xr:uid="{5FFE4270-58E9-432E-BF17-C16981F36D06}"/>
    <cellStyle name="Обычный 2 2 2 2 2 2 3 3 4 2" xfId="33075" xr:uid="{D910648B-57BA-47AD-96B1-27B492F9949E}"/>
    <cellStyle name="Обычный 2 2 2 2 2 2 3 3 5" xfId="22453" xr:uid="{ACECC390-DC0C-4D56-8631-29FF772494EF}"/>
    <cellStyle name="Обычный 2 2 2 2 2 2 3 4" xfId="2092" xr:uid="{7485CE4C-2745-4AF3-B62A-6030B6A4687D}"/>
    <cellStyle name="Обычный 2 2 2 2 2 2 3 4 2" xfId="4746" xr:uid="{3F0B99C7-4475-437B-9F26-4EE8CB0F1443}"/>
    <cellStyle name="Обычный 2 2 2 2 2 2 3 4 2 2" xfId="10057" xr:uid="{A5B8574C-386D-441A-A30A-9CECB3D2AA57}"/>
    <cellStyle name="Обычный 2 2 2 2 2 2 3 4 2 2 2" xfId="20679" xr:uid="{675F8CCC-00F6-4F7C-9431-1AA22E597376}"/>
    <cellStyle name="Обычный 2 2 2 2 2 2 3 4 2 2 2 2" xfId="41925" xr:uid="{3E15A5D8-9FE4-4D27-B051-4BC0E4D6DE84}"/>
    <cellStyle name="Обычный 2 2 2 2 2 2 3 4 2 2 3" xfId="31303" xr:uid="{07167323-8EBC-45AC-BE1B-FB717EBB3F75}"/>
    <cellStyle name="Обычный 2 2 2 2 2 2 3 4 2 3" xfId="15368" xr:uid="{68171EBE-944D-4A14-B635-083E1BFD9311}"/>
    <cellStyle name="Обычный 2 2 2 2 2 2 3 4 2 3 2" xfId="36614" xr:uid="{58D832D0-3E2F-441D-9159-F8B63DC51EDE}"/>
    <cellStyle name="Обычный 2 2 2 2 2 2 3 4 2 4" xfId="25992" xr:uid="{11AAD9E1-166B-43B5-80AB-E900EAD656DD}"/>
    <cellStyle name="Обычный 2 2 2 2 2 2 3 4 3" xfId="7403" xr:uid="{4A060DBB-15A6-46B8-85D0-2B6797C381F6}"/>
    <cellStyle name="Обычный 2 2 2 2 2 2 3 4 3 2" xfId="18025" xr:uid="{8AB197AB-776F-4540-A35E-EB45C7DC84CC}"/>
    <cellStyle name="Обычный 2 2 2 2 2 2 3 4 3 2 2" xfId="39271" xr:uid="{9CF5B414-20B9-4BC5-AFFA-2206B6F552E3}"/>
    <cellStyle name="Обычный 2 2 2 2 2 2 3 4 3 3" xfId="28649" xr:uid="{ACA140E0-8C0C-4C8B-8AE3-EA40438DA9E8}"/>
    <cellStyle name="Обычный 2 2 2 2 2 2 3 4 4" xfId="12714" xr:uid="{AB4D4940-679B-41AF-96E0-A48401217F6A}"/>
    <cellStyle name="Обычный 2 2 2 2 2 2 3 4 4 2" xfId="33960" xr:uid="{EED8F84D-E851-4FA0-AD9F-82F5A8020E6B}"/>
    <cellStyle name="Обычный 2 2 2 2 2 2 3 4 5" xfId="23338" xr:uid="{A241B6FE-10C6-470C-93B7-FB5E063B8310}"/>
    <cellStyle name="Обычный 2 2 2 2 2 2 3 5" xfId="2977" xr:uid="{1A0BFF38-EFA8-42AA-A9EE-A80B4BD8652F}"/>
    <cellStyle name="Обычный 2 2 2 2 2 2 3 5 2" xfId="8288" xr:uid="{1E1F1B1B-6090-4BC8-9B10-06A3C74FE2B9}"/>
    <cellStyle name="Обычный 2 2 2 2 2 2 3 5 2 2" xfId="18910" xr:uid="{283A9508-B600-4B83-ABF7-E2C0B293C8B8}"/>
    <cellStyle name="Обычный 2 2 2 2 2 2 3 5 2 2 2" xfId="40156" xr:uid="{EBFACDF0-506D-44A2-A29B-D7B6A6DC04E9}"/>
    <cellStyle name="Обычный 2 2 2 2 2 2 3 5 2 3" xfId="29534" xr:uid="{60DA772B-87FE-47FA-A4E6-903FE16F0416}"/>
    <cellStyle name="Обычный 2 2 2 2 2 2 3 5 3" xfId="13599" xr:uid="{3421476B-749B-4CD2-9E7B-1879401621E4}"/>
    <cellStyle name="Обычный 2 2 2 2 2 2 3 5 3 2" xfId="34845" xr:uid="{A2AA64F0-5FE9-4C0D-A252-CBD602EF8CE3}"/>
    <cellStyle name="Обычный 2 2 2 2 2 2 3 5 4" xfId="24223" xr:uid="{BE42FD33-9B85-4CFE-AD6D-7F8B5E04B344}"/>
    <cellStyle name="Обычный 2 2 2 2 2 2 3 6" xfId="5634" xr:uid="{719EB7FA-E660-4B0B-AA29-4B8597630A28}"/>
    <cellStyle name="Обычный 2 2 2 2 2 2 3 6 2" xfId="16256" xr:uid="{26B22F60-2CCD-47D1-A5D7-32D550572122}"/>
    <cellStyle name="Обычный 2 2 2 2 2 2 3 6 2 2" xfId="37502" xr:uid="{4859C465-4A8C-47D3-9C17-1928AD4FFF0F}"/>
    <cellStyle name="Обычный 2 2 2 2 2 2 3 6 3" xfId="26880" xr:uid="{1A59B5C1-F3D7-41C4-A1BF-92B3E2FF3DC9}"/>
    <cellStyle name="Обычный 2 2 2 2 2 2 3 7" xfId="10945" xr:uid="{FE35A426-7E49-4636-B8CA-8774C132589C}"/>
    <cellStyle name="Обычный 2 2 2 2 2 2 3 7 2" xfId="32191" xr:uid="{E4040924-777E-4617-A557-49357ABA6E50}"/>
    <cellStyle name="Обычный 2 2 2 2 2 2 3 8" xfId="21569" xr:uid="{9B45B709-28D8-45CD-B8F2-237A2D7FC953}"/>
    <cellStyle name="Обычный 2 2 2 2 2 2 4" xfId="545" xr:uid="{03D2D83F-FD32-4765-B00A-069F88ADAE2A}"/>
    <cellStyle name="Обычный 2 2 2 2 2 2 4 2" xfId="1429" xr:uid="{3C2FDDB6-2989-438A-A43F-B7ECBF165BA3}"/>
    <cellStyle name="Обычный 2 2 2 2 2 2 4 2 2" xfId="4083" xr:uid="{C62726A6-3316-4D73-AA2B-EF1268CEAA69}"/>
    <cellStyle name="Обычный 2 2 2 2 2 2 4 2 2 2" xfId="9394" xr:uid="{5D81B03C-3DFA-4D18-820D-59DCAAD5104B}"/>
    <cellStyle name="Обычный 2 2 2 2 2 2 4 2 2 2 2" xfId="20016" xr:uid="{232FC0DD-423A-476A-84DA-E2B0EAB3E1D2}"/>
    <cellStyle name="Обычный 2 2 2 2 2 2 4 2 2 2 2 2" xfId="41262" xr:uid="{F4EF3941-5DD3-46B4-8676-F43E6082810B}"/>
    <cellStyle name="Обычный 2 2 2 2 2 2 4 2 2 2 3" xfId="30640" xr:uid="{9662BD3E-1B3B-459F-AC5B-950973F4B425}"/>
    <cellStyle name="Обычный 2 2 2 2 2 2 4 2 2 3" xfId="14705" xr:uid="{6610A067-8865-4FDC-B30C-342623D8C954}"/>
    <cellStyle name="Обычный 2 2 2 2 2 2 4 2 2 3 2" xfId="35951" xr:uid="{79816331-01BC-4504-A785-4A607538102A}"/>
    <cellStyle name="Обычный 2 2 2 2 2 2 4 2 2 4" xfId="25329" xr:uid="{73172B1E-A858-4F0A-A179-B914364B2FC8}"/>
    <cellStyle name="Обычный 2 2 2 2 2 2 4 2 3" xfId="6740" xr:uid="{604DB34A-2601-4BDB-A3D3-479527A5D0A6}"/>
    <cellStyle name="Обычный 2 2 2 2 2 2 4 2 3 2" xfId="17362" xr:uid="{D898E8F6-DA9A-4E86-96C2-256D60D159B2}"/>
    <cellStyle name="Обычный 2 2 2 2 2 2 4 2 3 2 2" xfId="38608" xr:uid="{670DF17A-163D-4F06-85FD-9549BF492970}"/>
    <cellStyle name="Обычный 2 2 2 2 2 2 4 2 3 3" xfId="27986" xr:uid="{E49C9756-7BE3-4E66-ADBA-9A6A30259D69}"/>
    <cellStyle name="Обычный 2 2 2 2 2 2 4 2 4" xfId="12051" xr:uid="{1EA9018B-5F9D-4849-8C77-3A710B574295}"/>
    <cellStyle name="Обычный 2 2 2 2 2 2 4 2 4 2" xfId="33297" xr:uid="{772DDF80-BE37-4652-B932-D44387D14532}"/>
    <cellStyle name="Обычный 2 2 2 2 2 2 4 2 5" xfId="22675" xr:uid="{5220B405-5B38-4DF9-BBA8-7695791307FA}"/>
    <cellStyle name="Обычный 2 2 2 2 2 2 4 3" xfId="2314" xr:uid="{316D3DE3-5D94-4855-94B6-B130AEC20171}"/>
    <cellStyle name="Обычный 2 2 2 2 2 2 4 3 2" xfId="4968" xr:uid="{58286019-791A-48BB-AA99-628C6E2C1A57}"/>
    <cellStyle name="Обычный 2 2 2 2 2 2 4 3 2 2" xfId="10279" xr:uid="{1DDD0166-3CD7-4701-A6D9-CBE5B5C3E8BE}"/>
    <cellStyle name="Обычный 2 2 2 2 2 2 4 3 2 2 2" xfId="20901" xr:uid="{FCB46EF8-EE22-4959-A2F2-C140B741B86C}"/>
    <cellStyle name="Обычный 2 2 2 2 2 2 4 3 2 2 2 2" xfId="42147" xr:uid="{8CE98FF1-3209-4673-A8C0-CCEF98792E90}"/>
    <cellStyle name="Обычный 2 2 2 2 2 2 4 3 2 2 3" xfId="31525" xr:uid="{9AE27184-E519-4906-849A-88D9EC6EB993}"/>
    <cellStyle name="Обычный 2 2 2 2 2 2 4 3 2 3" xfId="15590" xr:uid="{421C23D0-5800-4D4E-9230-3AC0EEB6A1A2}"/>
    <cellStyle name="Обычный 2 2 2 2 2 2 4 3 2 3 2" xfId="36836" xr:uid="{6FA4C97E-A833-4D30-9EB2-98436A0AAEBC}"/>
    <cellStyle name="Обычный 2 2 2 2 2 2 4 3 2 4" xfId="26214" xr:uid="{69BCC59A-37A3-4BDF-B242-F269AB29F88F}"/>
    <cellStyle name="Обычный 2 2 2 2 2 2 4 3 3" xfId="7625" xr:uid="{E1C6399F-FB48-44DB-9A4E-7901712007C2}"/>
    <cellStyle name="Обычный 2 2 2 2 2 2 4 3 3 2" xfId="18247" xr:uid="{361E89A1-20EB-4564-B232-0119E737E725}"/>
    <cellStyle name="Обычный 2 2 2 2 2 2 4 3 3 2 2" xfId="39493" xr:uid="{2353078F-DED2-4D31-A7B3-B772CB0E6684}"/>
    <cellStyle name="Обычный 2 2 2 2 2 2 4 3 3 3" xfId="28871" xr:uid="{722A753A-F1B9-4531-859F-FD9A320B310C}"/>
    <cellStyle name="Обычный 2 2 2 2 2 2 4 3 4" xfId="12936" xr:uid="{CADDE62B-CBDA-4C6C-B728-8BE7F920E323}"/>
    <cellStyle name="Обычный 2 2 2 2 2 2 4 3 4 2" xfId="34182" xr:uid="{9F5EE9A0-A9B2-4F1B-A3C6-E9291CC916D1}"/>
    <cellStyle name="Обычный 2 2 2 2 2 2 4 3 5" xfId="23560" xr:uid="{A4A96DF5-6EB7-4A17-999B-51BFE15706BE}"/>
    <cellStyle name="Обычный 2 2 2 2 2 2 4 4" xfId="3199" xr:uid="{0306D983-A753-48EE-93C0-F0A36BCC9E92}"/>
    <cellStyle name="Обычный 2 2 2 2 2 2 4 4 2" xfId="8510" xr:uid="{9E9F83F2-731E-485D-98E6-35918DEC2695}"/>
    <cellStyle name="Обычный 2 2 2 2 2 2 4 4 2 2" xfId="19132" xr:uid="{64ECB5DB-A730-45EA-95F3-D2588DD92892}"/>
    <cellStyle name="Обычный 2 2 2 2 2 2 4 4 2 2 2" xfId="40378" xr:uid="{538FE729-97C8-469B-B7A8-5F6856D70B2B}"/>
    <cellStyle name="Обычный 2 2 2 2 2 2 4 4 2 3" xfId="29756" xr:uid="{A841DABF-41A3-4256-AE6C-12B13AB09081}"/>
    <cellStyle name="Обычный 2 2 2 2 2 2 4 4 3" xfId="13821" xr:uid="{9FBBAE50-64C4-4701-BDF7-A551AF1B6CA8}"/>
    <cellStyle name="Обычный 2 2 2 2 2 2 4 4 3 2" xfId="35067" xr:uid="{07891C70-AAD1-46E9-9A2F-87BF24D9E188}"/>
    <cellStyle name="Обычный 2 2 2 2 2 2 4 4 4" xfId="24445" xr:uid="{A41C28CE-57DA-4535-82CE-409F19C78EDF}"/>
    <cellStyle name="Обычный 2 2 2 2 2 2 4 5" xfId="5856" xr:uid="{A85F2691-79B5-4B1F-BEE7-246400B6A789}"/>
    <cellStyle name="Обычный 2 2 2 2 2 2 4 5 2" xfId="16478" xr:uid="{3494BB1E-7C00-41DB-9484-89C2CEA2FC0D}"/>
    <cellStyle name="Обычный 2 2 2 2 2 2 4 5 2 2" xfId="37724" xr:uid="{46D335E5-27C6-4197-A127-67AB1139EB82}"/>
    <cellStyle name="Обычный 2 2 2 2 2 2 4 5 3" xfId="27102" xr:uid="{9BBE96D0-93C3-43E6-BA9C-BA608642F4A4}"/>
    <cellStyle name="Обычный 2 2 2 2 2 2 4 6" xfId="11167" xr:uid="{42D213E7-384D-4A10-9BA1-BDCF111549AE}"/>
    <cellStyle name="Обычный 2 2 2 2 2 2 4 6 2" xfId="32413" xr:uid="{660E34E3-470D-4F23-AB29-E0D90D7EC740}"/>
    <cellStyle name="Обычный 2 2 2 2 2 2 4 7" xfId="21791" xr:uid="{80CBE518-20CC-4430-BC4E-89A324E914A4}"/>
    <cellStyle name="Обычный 2 2 2 2 2 2 5" xfId="987" xr:uid="{1500A043-73EC-4856-9F81-C08D181F4E02}"/>
    <cellStyle name="Обычный 2 2 2 2 2 2 5 2" xfId="3641" xr:uid="{94FA5088-BB4D-47BC-87F2-58162568734F}"/>
    <cellStyle name="Обычный 2 2 2 2 2 2 5 2 2" xfId="8952" xr:uid="{9CB1AFE8-A549-45C4-907D-9372861B1C4C}"/>
    <cellStyle name="Обычный 2 2 2 2 2 2 5 2 2 2" xfId="19574" xr:uid="{EDEA5681-5CFD-42E4-87A1-4A15CB18CDA3}"/>
    <cellStyle name="Обычный 2 2 2 2 2 2 5 2 2 2 2" xfId="40820" xr:uid="{C56315B6-ECE0-4DA1-B88C-C29B0E204D3D}"/>
    <cellStyle name="Обычный 2 2 2 2 2 2 5 2 2 3" xfId="30198" xr:uid="{E981970A-B075-4449-8C0D-A12A9E821F36}"/>
    <cellStyle name="Обычный 2 2 2 2 2 2 5 2 3" xfId="14263" xr:uid="{404C7F07-67FD-49DD-B8C9-11BA34979F28}"/>
    <cellStyle name="Обычный 2 2 2 2 2 2 5 2 3 2" xfId="35509" xr:uid="{0B5CEADC-04C5-4402-9E35-FD541292639F}"/>
    <cellStyle name="Обычный 2 2 2 2 2 2 5 2 4" xfId="24887" xr:uid="{96607020-7843-40EA-B38C-091D9FAED3F7}"/>
    <cellStyle name="Обычный 2 2 2 2 2 2 5 3" xfId="6298" xr:uid="{6B5223F2-2BF9-47DB-B76A-C992BA9F1AFF}"/>
    <cellStyle name="Обычный 2 2 2 2 2 2 5 3 2" xfId="16920" xr:uid="{24A432F8-4EA1-4E60-8C67-665990813AD1}"/>
    <cellStyle name="Обычный 2 2 2 2 2 2 5 3 2 2" xfId="38166" xr:uid="{540E9FBD-4BF5-4C95-A48B-5276C54E86F5}"/>
    <cellStyle name="Обычный 2 2 2 2 2 2 5 3 3" xfId="27544" xr:uid="{037F8B33-36BF-43CE-81E6-BB16C42F4351}"/>
    <cellStyle name="Обычный 2 2 2 2 2 2 5 4" xfId="11609" xr:uid="{20AD0EB7-E27F-449D-BD86-58E1C04B02E6}"/>
    <cellStyle name="Обычный 2 2 2 2 2 2 5 4 2" xfId="32855" xr:uid="{D33FA511-F91A-4461-85B1-5024C8B1E68E}"/>
    <cellStyle name="Обычный 2 2 2 2 2 2 5 5" xfId="22233" xr:uid="{F69AAEF6-96D0-4716-A69F-D0BCD303746A}"/>
    <cellStyle name="Обычный 2 2 2 2 2 2 6" xfId="1872" xr:uid="{B95FBFD0-2E60-4843-B122-30EB545AF919}"/>
    <cellStyle name="Обычный 2 2 2 2 2 2 6 2" xfId="4526" xr:uid="{4F54BB98-B588-41F2-943E-6B9FD85FD30A}"/>
    <cellStyle name="Обычный 2 2 2 2 2 2 6 2 2" xfId="9837" xr:uid="{BE4B37EC-300F-4313-9D16-93ECCE83EA3F}"/>
    <cellStyle name="Обычный 2 2 2 2 2 2 6 2 2 2" xfId="20459" xr:uid="{EC942368-8525-44BD-A3FD-BA432D22D9BA}"/>
    <cellStyle name="Обычный 2 2 2 2 2 2 6 2 2 2 2" xfId="41705" xr:uid="{7091835B-4437-4A3E-87B8-EA10E10AC343}"/>
    <cellStyle name="Обычный 2 2 2 2 2 2 6 2 2 3" xfId="31083" xr:uid="{835CB5D7-92EB-4471-8846-F3676B3E62C1}"/>
    <cellStyle name="Обычный 2 2 2 2 2 2 6 2 3" xfId="15148" xr:uid="{0829F4FE-8668-4D4C-989C-05767111682F}"/>
    <cellStyle name="Обычный 2 2 2 2 2 2 6 2 3 2" xfId="36394" xr:uid="{D9B75DBF-8A0D-4F65-ADEB-443823CEFFBF}"/>
    <cellStyle name="Обычный 2 2 2 2 2 2 6 2 4" xfId="25772" xr:uid="{CC93BECF-6175-40A2-8D3D-73BD621113D3}"/>
    <cellStyle name="Обычный 2 2 2 2 2 2 6 3" xfId="7183" xr:uid="{EF6D89F4-E26A-4AE1-B1C4-D26E2D1CA25E}"/>
    <cellStyle name="Обычный 2 2 2 2 2 2 6 3 2" xfId="17805" xr:uid="{3AD1F8D7-CA9A-444C-B30A-827029E5E084}"/>
    <cellStyle name="Обычный 2 2 2 2 2 2 6 3 2 2" xfId="39051" xr:uid="{AC4237DF-B4F6-4993-9F0A-5CF273783006}"/>
    <cellStyle name="Обычный 2 2 2 2 2 2 6 3 3" xfId="28429" xr:uid="{223294A7-1C7C-4D33-A766-C76D13126D01}"/>
    <cellStyle name="Обычный 2 2 2 2 2 2 6 4" xfId="12494" xr:uid="{CA2D6BF8-6AA8-438B-84EF-2EE722DFEDE9}"/>
    <cellStyle name="Обычный 2 2 2 2 2 2 6 4 2" xfId="33740" xr:uid="{9A62836B-52BC-4C79-B3FA-6942C6CA092F}"/>
    <cellStyle name="Обычный 2 2 2 2 2 2 6 5" xfId="23118" xr:uid="{F0936FFF-7647-45A9-BD7D-A8692321BA4F}"/>
    <cellStyle name="Обычный 2 2 2 2 2 2 7" xfId="2757" xr:uid="{45854C42-C9AA-4EE6-85A9-8BF86F4A2213}"/>
    <cellStyle name="Обычный 2 2 2 2 2 2 7 2" xfId="8068" xr:uid="{0B51A712-C2E8-4D3A-9DEE-693DD47C64FA}"/>
    <cellStyle name="Обычный 2 2 2 2 2 2 7 2 2" xfId="18690" xr:uid="{C93B0969-AF9F-453E-AFEE-1F74E42A6A30}"/>
    <cellStyle name="Обычный 2 2 2 2 2 2 7 2 2 2" xfId="39936" xr:uid="{CF07A5CD-6C49-4B70-83A3-B9C7B5A4FB22}"/>
    <cellStyle name="Обычный 2 2 2 2 2 2 7 2 3" xfId="29314" xr:uid="{04261D8B-57C5-47F5-B60B-144AA67A4EC1}"/>
    <cellStyle name="Обычный 2 2 2 2 2 2 7 3" xfId="13379" xr:uid="{810A6287-ECB8-43CB-B70A-074B6421C2B1}"/>
    <cellStyle name="Обычный 2 2 2 2 2 2 7 3 2" xfId="34625" xr:uid="{F65DE411-FEB9-48B1-AD20-97BA3D15546A}"/>
    <cellStyle name="Обычный 2 2 2 2 2 2 7 4" xfId="24003" xr:uid="{B294B574-10DB-4302-8856-122BCCF56DF1}"/>
    <cellStyle name="Обычный 2 2 2 2 2 2 8" xfId="5414" xr:uid="{873CC848-E0A4-4EE2-AA22-A459744EF1A4}"/>
    <cellStyle name="Обычный 2 2 2 2 2 2 8 2" xfId="16036" xr:uid="{2FBA19FC-5449-4771-9E1E-B65EF4F3189E}"/>
    <cellStyle name="Обычный 2 2 2 2 2 2 8 2 2" xfId="37282" xr:uid="{D1D31247-CAA4-4483-A821-C16061AC4432}"/>
    <cellStyle name="Обычный 2 2 2 2 2 2 8 3" xfId="26660" xr:uid="{7C1A7680-9142-49DE-9E83-8C226C08A2D3}"/>
    <cellStyle name="Обычный 2 2 2 2 2 2 9" xfId="10725" xr:uid="{938AC897-AFE6-41C4-97B9-E25BED372647}"/>
    <cellStyle name="Обычный 2 2 2 2 2 2 9 2" xfId="31971" xr:uid="{07BDF2C3-3AD4-44D2-B188-5848CC259D90}"/>
    <cellStyle name="Обычный 2 2 2 2 2 3" xfId="159" xr:uid="{A0E823CE-9CB5-4743-8E36-7BB505DD6340}"/>
    <cellStyle name="Обычный 2 2 2 2 2 3 2" xfId="379" xr:uid="{887A2867-7760-4F97-9738-4D8ECE342D9A}"/>
    <cellStyle name="Обычный 2 2 2 2 2 3 2 2" xfId="821" xr:uid="{497C16E6-D09F-42A3-886B-1AF5B847845C}"/>
    <cellStyle name="Обычный 2 2 2 2 2 3 2 2 2" xfId="1705" xr:uid="{49B56EC7-B20B-416E-A395-A412FF3B4669}"/>
    <cellStyle name="Обычный 2 2 2 2 2 3 2 2 2 2" xfId="4359" xr:uid="{7AD33F5A-4423-478B-91EB-27181DE4E1D1}"/>
    <cellStyle name="Обычный 2 2 2 2 2 3 2 2 2 2 2" xfId="9670" xr:uid="{E14B0625-97C5-4B6E-9D5C-56480EA5D4F7}"/>
    <cellStyle name="Обычный 2 2 2 2 2 3 2 2 2 2 2 2" xfId="20292" xr:uid="{0CA3EFE9-2BF3-42B0-B392-D195AFC92BE2}"/>
    <cellStyle name="Обычный 2 2 2 2 2 3 2 2 2 2 2 2 2" xfId="41538" xr:uid="{AF4174F0-5CFD-4546-91AA-6A01861D836C}"/>
    <cellStyle name="Обычный 2 2 2 2 2 3 2 2 2 2 2 3" xfId="30916" xr:uid="{27504DF0-3F32-476F-93A5-14840AFF5F11}"/>
    <cellStyle name="Обычный 2 2 2 2 2 3 2 2 2 2 3" xfId="14981" xr:uid="{380D7E64-63E4-4EC5-B4D5-1E43F0464350}"/>
    <cellStyle name="Обычный 2 2 2 2 2 3 2 2 2 2 3 2" xfId="36227" xr:uid="{5448AD8B-DA4D-427B-95B4-A7A6D8077A8A}"/>
    <cellStyle name="Обычный 2 2 2 2 2 3 2 2 2 2 4" xfId="25605" xr:uid="{28B76D94-EE88-47AB-9314-4F3066028435}"/>
    <cellStyle name="Обычный 2 2 2 2 2 3 2 2 2 3" xfId="7016" xr:uid="{DDBCC313-93F8-4B37-9D49-A91C02711908}"/>
    <cellStyle name="Обычный 2 2 2 2 2 3 2 2 2 3 2" xfId="17638" xr:uid="{1A5744D2-104E-4082-9243-7C8CC8AC659D}"/>
    <cellStyle name="Обычный 2 2 2 2 2 3 2 2 2 3 2 2" xfId="38884" xr:uid="{CDCA8FE0-1CD1-4FF9-856A-CC7DC4269B91}"/>
    <cellStyle name="Обычный 2 2 2 2 2 3 2 2 2 3 3" xfId="28262" xr:uid="{62E38A33-3BC5-4D81-8CD4-FC09FC484782}"/>
    <cellStyle name="Обычный 2 2 2 2 2 3 2 2 2 4" xfId="12327" xr:uid="{1A83E73A-1047-49CC-A436-0B17BA7E505C}"/>
    <cellStyle name="Обычный 2 2 2 2 2 3 2 2 2 4 2" xfId="33573" xr:uid="{9A14BAE1-3CAF-4D86-B4EC-89F5A6C142F8}"/>
    <cellStyle name="Обычный 2 2 2 2 2 3 2 2 2 5" xfId="22951" xr:uid="{EE9A1C2C-0051-47AF-8438-15BF7F9D6042}"/>
    <cellStyle name="Обычный 2 2 2 2 2 3 2 2 3" xfId="2590" xr:uid="{B0949044-D185-4EA6-B54B-C394276547F8}"/>
    <cellStyle name="Обычный 2 2 2 2 2 3 2 2 3 2" xfId="5244" xr:uid="{A9FE0629-DED8-4065-84C1-C880023D69B8}"/>
    <cellStyle name="Обычный 2 2 2 2 2 3 2 2 3 2 2" xfId="10555" xr:uid="{4EB9E5EB-3F3D-4EC7-8515-DF52988984FF}"/>
    <cellStyle name="Обычный 2 2 2 2 2 3 2 2 3 2 2 2" xfId="21177" xr:uid="{8ADC85FE-1BA1-4A59-9DEA-970F2E5BAAEC}"/>
    <cellStyle name="Обычный 2 2 2 2 2 3 2 2 3 2 2 2 2" xfId="42423" xr:uid="{D925A02F-D8F2-4D11-82D0-A6882C44A0BE}"/>
    <cellStyle name="Обычный 2 2 2 2 2 3 2 2 3 2 2 3" xfId="31801" xr:uid="{8FD834BA-18F6-4434-A3EC-FC9510EA3E75}"/>
    <cellStyle name="Обычный 2 2 2 2 2 3 2 2 3 2 3" xfId="15866" xr:uid="{001C135C-2F1E-4A86-8DCF-FF0720189593}"/>
    <cellStyle name="Обычный 2 2 2 2 2 3 2 2 3 2 3 2" xfId="37112" xr:uid="{6EB69718-345A-4C4E-8B2D-5D9EDE77FECC}"/>
    <cellStyle name="Обычный 2 2 2 2 2 3 2 2 3 2 4" xfId="26490" xr:uid="{921247BE-BB56-4DA0-A9AF-31CB802F4AE7}"/>
    <cellStyle name="Обычный 2 2 2 2 2 3 2 2 3 3" xfId="7901" xr:uid="{A2FBD4BF-54E3-483F-9A16-25DEB619797F}"/>
    <cellStyle name="Обычный 2 2 2 2 2 3 2 2 3 3 2" xfId="18523" xr:uid="{FB38A61A-F21A-4D19-BEAC-3D1D1F4B550C}"/>
    <cellStyle name="Обычный 2 2 2 2 2 3 2 2 3 3 2 2" xfId="39769" xr:uid="{0671DEC8-F22D-4A0F-9CF6-8A648CE65633}"/>
    <cellStyle name="Обычный 2 2 2 2 2 3 2 2 3 3 3" xfId="29147" xr:uid="{34E84784-DA8A-42F4-94B4-58BFA5F34789}"/>
    <cellStyle name="Обычный 2 2 2 2 2 3 2 2 3 4" xfId="13212" xr:uid="{165BC672-D7DA-447B-BBE9-B6AF1BD8B642}"/>
    <cellStyle name="Обычный 2 2 2 2 2 3 2 2 3 4 2" xfId="34458" xr:uid="{FE031509-C11E-417B-83A5-9E979D05E9DD}"/>
    <cellStyle name="Обычный 2 2 2 2 2 3 2 2 3 5" xfId="23836" xr:uid="{3DC748A5-11B8-4DFE-82E9-EFF0DA82D676}"/>
    <cellStyle name="Обычный 2 2 2 2 2 3 2 2 4" xfId="3475" xr:uid="{E4221208-2E90-41F0-92C5-12C87F95983D}"/>
    <cellStyle name="Обычный 2 2 2 2 2 3 2 2 4 2" xfId="8786" xr:uid="{66AB21F9-8892-4BBE-8C27-C490E376FF5A}"/>
    <cellStyle name="Обычный 2 2 2 2 2 3 2 2 4 2 2" xfId="19408" xr:uid="{EDFF9801-A8C9-404A-9AA1-AD3855EF5C4A}"/>
    <cellStyle name="Обычный 2 2 2 2 2 3 2 2 4 2 2 2" xfId="40654" xr:uid="{01544F74-F107-49F6-8590-224C88FF5A66}"/>
    <cellStyle name="Обычный 2 2 2 2 2 3 2 2 4 2 3" xfId="30032" xr:uid="{8E93E132-D40B-44AE-84EE-D5A148DA0F07}"/>
    <cellStyle name="Обычный 2 2 2 2 2 3 2 2 4 3" xfId="14097" xr:uid="{06C286E3-2B3E-4F77-B6DF-3290137574B4}"/>
    <cellStyle name="Обычный 2 2 2 2 2 3 2 2 4 3 2" xfId="35343" xr:uid="{DB2E7D2D-EE32-4BCA-903A-87F0B112416B}"/>
    <cellStyle name="Обычный 2 2 2 2 2 3 2 2 4 4" xfId="24721" xr:uid="{29B1B872-A699-49AA-9605-BEBC3B993786}"/>
    <cellStyle name="Обычный 2 2 2 2 2 3 2 2 5" xfId="6132" xr:uid="{92CC1D2D-D9BD-4F85-AA6C-120285EB978C}"/>
    <cellStyle name="Обычный 2 2 2 2 2 3 2 2 5 2" xfId="16754" xr:uid="{A49B927F-29A4-4060-9B96-D849D0FE350E}"/>
    <cellStyle name="Обычный 2 2 2 2 2 3 2 2 5 2 2" xfId="38000" xr:uid="{93DE97F9-E627-4204-9EFD-54D3B47EA8EE}"/>
    <cellStyle name="Обычный 2 2 2 2 2 3 2 2 5 3" xfId="27378" xr:uid="{9F237804-E7AB-48C3-B6E6-C4493A26F621}"/>
    <cellStyle name="Обычный 2 2 2 2 2 3 2 2 6" xfId="11443" xr:uid="{477EEE3C-B763-4723-B4AC-F321124870F6}"/>
    <cellStyle name="Обычный 2 2 2 2 2 3 2 2 6 2" xfId="32689" xr:uid="{5E8FB271-0454-4310-81CD-C59AB20FC09F}"/>
    <cellStyle name="Обычный 2 2 2 2 2 3 2 2 7" xfId="22067" xr:uid="{86FB23A3-244E-494C-B118-F221A6A83803}"/>
    <cellStyle name="Обычный 2 2 2 2 2 3 2 3" xfId="1263" xr:uid="{96296ABB-8A87-4A1E-BB48-A777F089355F}"/>
    <cellStyle name="Обычный 2 2 2 2 2 3 2 3 2" xfId="3917" xr:uid="{63107A38-108E-446D-90BC-3C67D0C79E8F}"/>
    <cellStyle name="Обычный 2 2 2 2 2 3 2 3 2 2" xfId="9228" xr:uid="{6D881F1B-A166-4F50-A714-E77B27872D7E}"/>
    <cellStyle name="Обычный 2 2 2 2 2 3 2 3 2 2 2" xfId="19850" xr:uid="{0F2C5517-B628-4568-A7F0-B9A707B9A6B6}"/>
    <cellStyle name="Обычный 2 2 2 2 2 3 2 3 2 2 2 2" xfId="41096" xr:uid="{38410CF4-D22A-491F-A98A-C4F3EE576F25}"/>
    <cellStyle name="Обычный 2 2 2 2 2 3 2 3 2 2 3" xfId="30474" xr:uid="{6B577E23-DF1F-4AA7-96D2-F936FF7BEAC8}"/>
    <cellStyle name="Обычный 2 2 2 2 2 3 2 3 2 3" xfId="14539" xr:uid="{A7FD6BAB-FDB6-426B-BC42-14CEB464261C}"/>
    <cellStyle name="Обычный 2 2 2 2 2 3 2 3 2 3 2" xfId="35785" xr:uid="{77D266C2-FA9C-47FE-AE33-4F570EB89E75}"/>
    <cellStyle name="Обычный 2 2 2 2 2 3 2 3 2 4" xfId="25163" xr:uid="{11C1874C-AFCF-4ED4-8EBD-BFE130A0A077}"/>
    <cellStyle name="Обычный 2 2 2 2 2 3 2 3 3" xfId="6574" xr:uid="{3A9E7436-6A70-4B96-9347-44615E539656}"/>
    <cellStyle name="Обычный 2 2 2 2 2 3 2 3 3 2" xfId="17196" xr:uid="{2B2D52C2-9B56-4E40-94B9-9AAA1FF0A9F4}"/>
    <cellStyle name="Обычный 2 2 2 2 2 3 2 3 3 2 2" xfId="38442" xr:uid="{477D6932-17ED-4A2B-86EE-E1E496ED965B}"/>
    <cellStyle name="Обычный 2 2 2 2 2 3 2 3 3 3" xfId="27820" xr:uid="{D078B397-F2C1-4C5A-9D4B-526E679DA245}"/>
    <cellStyle name="Обычный 2 2 2 2 2 3 2 3 4" xfId="11885" xr:uid="{A5349BE5-E1C2-4B06-8894-A0DB1BFADE1F}"/>
    <cellStyle name="Обычный 2 2 2 2 2 3 2 3 4 2" xfId="33131" xr:uid="{98FBFF26-50F8-4203-A178-7F653DBE5B25}"/>
    <cellStyle name="Обычный 2 2 2 2 2 3 2 3 5" xfId="22509" xr:uid="{4D89E00C-DE97-4242-9218-667B1676F90F}"/>
    <cellStyle name="Обычный 2 2 2 2 2 3 2 4" xfId="2148" xr:uid="{3F17B6C0-C1BB-4B60-843F-50863DAA832C}"/>
    <cellStyle name="Обычный 2 2 2 2 2 3 2 4 2" xfId="4802" xr:uid="{751CE381-9BDD-418F-ACB0-C42E993A1341}"/>
    <cellStyle name="Обычный 2 2 2 2 2 3 2 4 2 2" xfId="10113" xr:uid="{19FE03BA-47BE-4922-A0F9-88F332865CDB}"/>
    <cellStyle name="Обычный 2 2 2 2 2 3 2 4 2 2 2" xfId="20735" xr:uid="{ED1815B6-E190-4EE7-B2E4-D2C0715997DC}"/>
    <cellStyle name="Обычный 2 2 2 2 2 3 2 4 2 2 2 2" xfId="41981" xr:uid="{ED7C6923-1756-41D5-AE57-190F3A96250B}"/>
    <cellStyle name="Обычный 2 2 2 2 2 3 2 4 2 2 3" xfId="31359" xr:uid="{415E43D7-B3EE-4DCE-83DC-B92447C586E3}"/>
    <cellStyle name="Обычный 2 2 2 2 2 3 2 4 2 3" xfId="15424" xr:uid="{93A18764-DEA4-474C-B104-7A0405B1F9DD}"/>
    <cellStyle name="Обычный 2 2 2 2 2 3 2 4 2 3 2" xfId="36670" xr:uid="{52431625-DF10-40FB-87B1-30B18EC0B33B}"/>
    <cellStyle name="Обычный 2 2 2 2 2 3 2 4 2 4" xfId="26048" xr:uid="{69499B72-6F76-471F-A8B4-9B3D9F59E832}"/>
    <cellStyle name="Обычный 2 2 2 2 2 3 2 4 3" xfId="7459" xr:uid="{4F5D5AD5-B453-4604-8411-2431527778B6}"/>
    <cellStyle name="Обычный 2 2 2 2 2 3 2 4 3 2" xfId="18081" xr:uid="{F74B1BAC-FC25-4C07-8B2E-7D30DEEF8050}"/>
    <cellStyle name="Обычный 2 2 2 2 2 3 2 4 3 2 2" xfId="39327" xr:uid="{A0D2F1DD-6D2F-4A91-B2C5-EF58DC727DC3}"/>
    <cellStyle name="Обычный 2 2 2 2 2 3 2 4 3 3" xfId="28705" xr:uid="{9FC13622-C244-4A3E-BAA1-3D7DF5E0BBD5}"/>
    <cellStyle name="Обычный 2 2 2 2 2 3 2 4 4" xfId="12770" xr:uid="{5CEFB106-8A4B-4687-9136-F15FDA849132}"/>
    <cellStyle name="Обычный 2 2 2 2 2 3 2 4 4 2" xfId="34016" xr:uid="{C4753B22-E917-451F-A0B9-E338D969ABD6}"/>
    <cellStyle name="Обычный 2 2 2 2 2 3 2 4 5" xfId="23394" xr:uid="{F83E5542-D35C-42D8-9F36-639E331E8578}"/>
    <cellStyle name="Обычный 2 2 2 2 2 3 2 5" xfId="3033" xr:uid="{9F4942ED-29A1-412F-B11D-11D3D488D56A}"/>
    <cellStyle name="Обычный 2 2 2 2 2 3 2 5 2" xfId="8344" xr:uid="{06C84BB6-6D66-4CB9-9516-CBFEF62CBB69}"/>
    <cellStyle name="Обычный 2 2 2 2 2 3 2 5 2 2" xfId="18966" xr:uid="{8C3D34C5-4A6D-4702-B34A-6C24332A2F07}"/>
    <cellStyle name="Обычный 2 2 2 2 2 3 2 5 2 2 2" xfId="40212" xr:uid="{F4F6229E-1AF7-4820-B02F-F33EF2210CE8}"/>
    <cellStyle name="Обычный 2 2 2 2 2 3 2 5 2 3" xfId="29590" xr:uid="{C40A9D56-F1B5-4D45-B823-F5FD7972E3BB}"/>
    <cellStyle name="Обычный 2 2 2 2 2 3 2 5 3" xfId="13655" xr:uid="{3F521892-F3B2-4AC8-BA8D-7FDFF1364896}"/>
    <cellStyle name="Обычный 2 2 2 2 2 3 2 5 3 2" xfId="34901" xr:uid="{3C7B1F70-2CDA-435E-9C79-F87757F81880}"/>
    <cellStyle name="Обычный 2 2 2 2 2 3 2 5 4" xfId="24279" xr:uid="{B886C175-6ADD-4B63-9ABC-122F153A5A9A}"/>
    <cellStyle name="Обычный 2 2 2 2 2 3 2 6" xfId="5690" xr:uid="{29A8603E-D62C-48E2-A735-493393FE9EFE}"/>
    <cellStyle name="Обычный 2 2 2 2 2 3 2 6 2" xfId="16312" xr:uid="{4269FBF9-FB4E-4A3E-93C3-06395C520F15}"/>
    <cellStyle name="Обычный 2 2 2 2 2 3 2 6 2 2" xfId="37558" xr:uid="{0C2AAAD9-48BD-4F54-8A2E-6C6FA8CF4012}"/>
    <cellStyle name="Обычный 2 2 2 2 2 3 2 6 3" xfId="26936" xr:uid="{2E117F92-87C3-4132-9F85-77ADD1A97A2B}"/>
    <cellStyle name="Обычный 2 2 2 2 2 3 2 7" xfId="11001" xr:uid="{D311F7CC-6D11-45BA-881D-449E4692B597}"/>
    <cellStyle name="Обычный 2 2 2 2 2 3 2 7 2" xfId="32247" xr:uid="{BB38DD93-83B1-42A4-A141-D94E10A6CE00}"/>
    <cellStyle name="Обычный 2 2 2 2 2 3 2 8" xfId="21625" xr:uid="{A8FBBC9E-C7F8-400E-9207-3FD05B4CCFE4}"/>
    <cellStyle name="Обычный 2 2 2 2 2 3 3" xfId="601" xr:uid="{7BD63F36-1AC2-43A8-B602-E2930FE9B71F}"/>
    <cellStyle name="Обычный 2 2 2 2 2 3 3 2" xfId="1485" xr:uid="{EC2770C2-B2F9-4D17-88FF-F76AEF27D4A5}"/>
    <cellStyle name="Обычный 2 2 2 2 2 3 3 2 2" xfId="4139" xr:uid="{5B8E6050-0C34-45E0-A4FB-78C0D3DE09C4}"/>
    <cellStyle name="Обычный 2 2 2 2 2 3 3 2 2 2" xfId="9450" xr:uid="{3BACC26C-02E1-4C12-97A6-6023AA02F48B}"/>
    <cellStyle name="Обычный 2 2 2 2 2 3 3 2 2 2 2" xfId="20072" xr:uid="{ACB12C39-AED4-486D-970F-9271D123A7F4}"/>
    <cellStyle name="Обычный 2 2 2 2 2 3 3 2 2 2 2 2" xfId="41318" xr:uid="{394FCA04-A825-4E7A-9FBB-88867624215D}"/>
    <cellStyle name="Обычный 2 2 2 2 2 3 3 2 2 2 3" xfId="30696" xr:uid="{A2CCF1E0-9664-453F-ACBE-BD8153C0BE59}"/>
    <cellStyle name="Обычный 2 2 2 2 2 3 3 2 2 3" xfId="14761" xr:uid="{667CE46E-B56D-4244-8F8F-7AE396CB5496}"/>
    <cellStyle name="Обычный 2 2 2 2 2 3 3 2 2 3 2" xfId="36007" xr:uid="{2D16469C-FDE5-4243-91B6-894B8DC3D63B}"/>
    <cellStyle name="Обычный 2 2 2 2 2 3 3 2 2 4" xfId="25385" xr:uid="{D95CA603-FEE7-4906-A66A-339783CCD7F4}"/>
    <cellStyle name="Обычный 2 2 2 2 2 3 3 2 3" xfId="6796" xr:uid="{73A8C396-D815-464E-AEFA-889AA496D250}"/>
    <cellStyle name="Обычный 2 2 2 2 2 3 3 2 3 2" xfId="17418" xr:uid="{1D56C797-5CF8-4791-B398-270CC13CC905}"/>
    <cellStyle name="Обычный 2 2 2 2 2 3 3 2 3 2 2" xfId="38664" xr:uid="{10AFF68B-F506-40BF-BCC5-1C18D6A4493A}"/>
    <cellStyle name="Обычный 2 2 2 2 2 3 3 2 3 3" xfId="28042" xr:uid="{E48CF43B-3762-4DEC-AB9C-D2E093C344F7}"/>
    <cellStyle name="Обычный 2 2 2 2 2 3 3 2 4" xfId="12107" xr:uid="{34322D55-0F77-4C27-9507-528647DDEE15}"/>
    <cellStyle name="Обычный 2 2 2 2 2 3 3 2 4 2" xfId="33353" xr:uid="{4B2D9A17-010A-4D8B-805F-6AF269F927F2}"/>
    <cellStyle name="Обычный 2 2 2 2 2 3 3 2 5" xfId="22731" xr:uid="{19685ADC-44AF-4E7A-B33D-407115F4C978}"/>
    <cellStyle name="Обычный 2 2 2 2 2 3 3 3" xfId="2370" xr:uid="{35B4104D-005A-461C-8FF1-32C2A4F78648}"/>
    <cellStyle name="Обычный 2 2 2 2 2 3 3 3 2" xfId="5024" xr:uid="{C99A255B-F915-46DB-AC01-A990D8BDCB44}"/>
    <cellStyle name="Обычный 2 2 2 2 2 3 3 3 2 2" xfId="10335" xr:uid="{AC7D57EF-3586-41FB-8C81-4C2962D4ABAB}"/>
    <cellStyle name="Обычный 2 2 2 2 2 3 3 3 2 2 2" xfId="20957" xr:uid="{144A6ABE-B5D8-4BE3-82F0-B4C1423B4E66}"/>
    <cellStyle name="Обычный 2 2 2 2 2 3 3 3 2 2 2 2" xfId="42203" xr:uid="{D4B4ED76-50B0-46E4-8F07-8B854FCC675A}"/>
    <cellStyle name="Обычный 2 2 2 2 2 3 3 3 2 2 3" xfId="31581" xr:uid="{9E214CF5-881A-4B49-898D-4A9A009D6F91}"/>
    <cellStyle name="Обычный 2 2 2 2 2 3 3 3 2 3" xfId="15646" xr:uid="{86183700-AD80-46E4-AC8D-92948C671616}"/>
    <cellStyle name="Обычный 2 2 2 2 2 3 3 3 2 3 2" xfId="36892" xr:uid="{F2CE59D5-6B01-4E4E-AB94-A46BB28D2BE3}"/>
    <cellStyle name="Обычный 2 2 2 2 2 3 3 3 2 4" xfId="26270" xr:uid="{B1B654A9-83C7-4F9E-A430-31F453738AF9}"/>
    <cellStyle name="Обычный 2 2 2 2 2 3 3 3 3" xfId="7681" xr:uid="{7870BBA0-830B-4723-A7F2-8A55FCA98C52}"/>
    <cellStyle name="Обычный 2 2 2 2 2 3 3 3 3 2" xfId="18303" xr:uid="{9E5CEFE3-D1CB-444A-B651-FA5E8EADF20E}"/>
    <cellStyle name="Обычный 2 2 2 2 2 3 3 3 3 2 2" xfId="39549" xr:uid="{99591629-B772-48A1-BA1F-3A62A9E21FC4}"/>
    <cellStyle name="Обычный 2 2 2 2 2 3 3 3 3 3" xfId="28927" xr:uid="{515B688F-6557-4F90-BCF3-645F7104EF2A}"/>
    <cellStyle name="Обычный 2 2 2 2 2 3 3 3 4" xfId="12992" xr:uid="{FEACA082-2635-410D-BF75-28D30B32A59F}"/>
    <cellStyle name="Обычный 2 2 2 2 2 3 3 3 4 2" xfId="34238" xr:uid="{EDBAFA21-CED6-4B7B-908E-8B935A77CCB2}"/>
    <cellStyle name="Обычный 2 2 2 2 2 3 3 3 5" xfId="23616" xr:uid="{4400BBE9-15FA-4FEA-AF5C-14DCD3DBD7BA}"/>
    <cellStyle name="Обычный 2 2 2 2 2 3 3 4" xfId="3255" xr:uid="{B0250898-633E-454B-A8FC-2C1AAD2C7F6B}"/>
    <cellStyle name="Обычный 2 2 2 2 2 3 3 4 2" xfId="8566" xr:uid="{7DB6E853-3E3D-4C72-AE14-14C85975AE90}"/>
    <cellStyle name="Обычный 2 2 2 2 2 3 3 4 2 2" xfId="19188" xr:uid="{23096950-2ED0-4286-94BE-BF6E542EF8B3}"/>
    <cellStyle name="Обычный 2 2 2 2 2 3 3 4 2 2 2" xfId="40434" xr:uid="{87047301-687B-4A13-A271-6E47D3B19C52}"/>
    <cellStyle name="Обычный 2 2 2 2 2 3 3 4 2 3" xfId="29812" xr:uid="{8EB0BE5C-2249-4362-9D4D-6AD5F81F5A97}"/>
    <cellStyle name="Обычный 2 2 2 2 2 3 3 4 3" xfId="13877" xr:uid="{9CE5141C-42D9-490F-8C75-9C3DC7A399AB}"/>
    <cellStyle name="Обычный 2 2 2 2 2 3 3 4 3 2" xfId="35123" xr:uid="{AABC3B9D-B957-4694-9414-BFBA1FCF0809}"/>
    <cellStyle name="Обычный 2 2 2 2 2 3 3 4 4" xfId="24501" xr:uid="{2B3F9C81-53E7-4E5D-853E-227D665B0771}"/>
    <cellStyle name="Обычный 2 2 2 2 2 3 3 5" xfId="5912" xr:uid="{CFC95235-C286-4253-A238-A92AEA246E13}"/>
    <cellStyle name="Обычный 2 2 2 2 2 3 3 5 2" xfId="16534" xr:uid="{FC467A9B-184B-4CBA-97C4-FD0E256D0637}"/>
    <cellStyle name="Обычный 2 2 2 2 2 3 3 5 2 2" xfId="37780" xr:uid="{0A5480EC-D77D-41DC-B9EB-E5F98899A6B3}"/>
    <cellStyle name="Обычный 2 2 2 2 2 3 3 5 3" xfId="27158" xr:uid="{8EECB7AB-EF2C-44CF-B982-52D0E352FF07}"/>
    <cellStyle name="Обычный 2 2 2 2 2 3 3 6" xfId="11223" xr:uid="{1A239D9F-9EF5-4705-A546-3D68967B890F}"/>
    <cellStyle name="Обычный 2 2 2 2 2 3 3 6 2" xfId="32469" xr:uid="{77BD9ABE-D6D3-4630-B46B-5412269C3892}"/>
    <cellStyle name="Обычный 2 2 2 2 2 3 3 7" xfId="21847" xr:uid="{1595E3A8-EF09-458D-9B09-41831FB889B7}"/>
    <cellStyle name="Обычный 2 2 2 2 2 3 4" xfId="1043" xr:uid="{DE90C448-0891-4DB0-ADD3-0260401A0003}"/>
    <cellStyle name="Обычный 2 2 2 2 2 3 4 2" xfId="3697" xr:uid="{0DB10F36-4DF9-4B15-8EDF-22F963E0C19E}"/>
    <cellStyle name="Обычный 2 2 2 2 2 3 4 2 2" xfId="9008" xr:uid="{6222FCC0-072F-4594-A40C-7B5BCBF9DA81}"/>
    <cellStyle name="Обычный 2 2 2 2 2 3 4 2 2 2" xfId="19630" xr:uid="{C3F71E66-79E9-4F90-AD58-2D17186F2FA5}"/>
    <cellStyle name="Обычный 2 2 2 2 2 3 4 2 2 2 2" xfId="40876" xr:uid="{B4C270DF-BAFE-4FF1-8D5F-EE38B4FA2991}"/>
    <cellStyle name="Обычный 2 2 2 2 2 3 4 2 2 3" xfId="30254" xr:uid="{287F2A39-B61A-44C5-BDEF-EA180A921BB7}"/>
    <cellStyle name="Обычный 2 2 2 2 2 3 4 2 3" xfId="14319" xr:uid="{8CA854D6-19FB-4FE8-880D-AFA83B478E5A}"/>
    <cellStyle name="Обычный 2 2 2 2 2 3 4 2 3 2" xfId="35565" xr:uid="{39F8A402-6083-4F32-A5A4-83117035965C}"/>
    <cellStyle name="Обычный 2 2 2 2 2 3 4 2 4" xfId="24943" xr:uid="{66C69239-4B7A-4F92-AE36-B0E2E1C2041A}"/>
    <cellStyle name="Обычный 2 2 2 2 2 3 4 3" xfId="6354" xr:uid="{7CDBD865-2BED-400B-B530-82CFCBA959B1}"/>
    <cellStyle name="Обычный 2 2 2 2 2 3 4 3 2" xfId="16976" xr:uid="{29A56049-924B-4396-B62F-9354813718BF}"/>
    <cellStyle name="Обычный 2 2 2 2 2 3 4 3 2 2" xfId="38222" xr:uid="{8EFD9B1C-4279-4063-905F-3D1C22325369}"/>
    <cellStyle name="Обычный 2 2 2 2 2 3 4 3 3" xfId="27600" xr:uid="{F48B4E92-E930-4DF9-B6CA-B87925DCE449}"/>
    <cellStyle name="Обычный 2 2 2 2 2 3 4 4" xfId="11665" xr:uid="{32CA9091-6CB7-4DD3-A959-5088C7B4D91D}"/>
    <cellStyle name="Обычный 2 2 2 2 2 3 4 4 2" xfId="32911" xr:uid="{37E07C97-B68C-47A1-93B7-A91015618A7F}"/>
    <cellStyle name="Обычный 2 2 2 2 2 3 4 5" xfId="22289" xr:uid="{E5ED5532-3B43-420F-9792-5CD0B7B23F02}"/>
    <cellStyle name="Обычный 2 2 2 2 2 3 5" xfId="1928" xr:uid="{B10FCF11-A41D-488B-BC44-AE7F184E7C0C}"/>
    <cellStyle name="Обычный 2 2 2 2 2 3 5 2" xfId="4582" xr:uid="{8B19B1ED-7CB5-4DC0-ABD6-BB27572FDB03}"/>
    <cellStyle name="Обычный 2 2 2 2 2 3 5 2 2" xfId="9893" xr:uid="{7E4BF6EC-FD08-4453-98B3-7BDB7C35DFD9}"/>
    <cellStyle name="Обычный 2 2 2 2 2 3 5 2 2 2" xfId="20515" xr:uid="{C947038A-63B9-4982-A25F-29592AF1F9DA}"/>
    <cellStyle name="Обычный 2 2 2 2 2 3 5 2 2 2 2" xfId="41761" xr:uid="{232B9D3A-7D23-4339-9AE0-B85FEA248330}"/>
    <cellStyle name="Обычный 2 2 2 2 2 3 5 2 2 3" xfId="31139" xr:uid="{CE34A34A-BD6D-4618-BF97-83D4C0821165}"/>
    <cellStyle name="Обычный 2 2 2 2 2 3 5 2 3" xfId="15204" xr:uid="{3DDA230F-9A90-4F65-938B-5AED13D43D47}"/>
    <cellStyle name="Обычный 2 2 2 2 2 3 5 2 3 2" xfId="36450" xr:uid="{31EEE5E2-9116-4CFA-83A4-4F76B9E4E360}"/>
    <cellStyle name="Обычный 2 2 2 2 2 3 5 2 4" xfId="25828" xr:uid="{6A524298-FFA5-450D-9282-66C818EC09A5}"/>
    <cellStyle name="Обычный 2 2 2 2 2 3 5 3" xfId="7239" xr:uid="{040E6D69-6A3D-429A-A340-B4BF1ED5400C}"/>
    <cellStyle name="Обычный 2 2 2 2 2 3 5 3 2" xfId="17861" xr:uid="{3E537A44-F1C5-4617-BD69-6C3FE2AD2EE7}"/>
    <cellStyle name="Обычный 2 2 2 2 2 3 5 3 2 2" xfId="39107" xr:uid="{074C931B-ED89-4B7B-959A-A2A7BE14B41D}"/>
    <cellStyle name="Обычный 2 2 2 2 2 3 5 3 3" xfId="28485" xr:uid="{7251BE12-FB01-40C1-9FE1-16E57BE1FBA1}"/>
    <cellStyle name="Обычный 2 2 2 2 2 3 5 4" xfId="12550" xr:uid="{A95BC193-91A5-4FCF-BB96-4BD803EE9F84}"/>
    <cellStyle name="Обычный 2 2 2 2 2 3 5 4 2" xfId="33796" xr:uid="{E7D4438A-10AB-4C9F-9074-718363EC50D7}"/>
    <cellStyle name="Обычный 2 2 2 2 2 3 5 5" xfId="23174" xr:uid="{8DB8F38F-BD1D-44BF-A0DC-E14B321DDF15}"/>
    <cellStyle name="Обычный 2 2 2 2 2 3 6" xfId="2813" xr:uid="{52E44BEA-99CD-434D-B100-C906C111AEDD}"/>
    <cellStyle name="Обычный 2 2 2 2 2 3 6 2" xfId="8124" xr:uid="{0D9A72AD-560B-4530-8448-CF47C4295414}"/>
    <cellStyle name="Обычный 2 2 2 2 2 3 6 2 2" xfId="18746" xr:uid="{61D7E3AC-44DD-46D8-96A2-636C9B9677C3}"/>
    <cellStyle name="Обычный 2 2 2 2 2 3 6 2 2 2" xfId="39992" xr:uid="{4D122799-8259-4BEF-AE70-69753C93AD17}"/>
    <cellStyle name="Обычный 2 2 2 2 2 3 6 2 3" xfId="29370" xr:uid="{D1E1BD3E-A8D6-48EA-8433-91EB754D4D62}"/>
    <cellStyle name="Обычный 2 2 2 2 2 3 6 3" xfId="13435" xr:uid="{842080CB-E699-409E-8763-689F38777A66}"/>
    <cellStyle name="Обычный 2 2 2 2 2 3 6 3 2" xfId="34681" xr:uid="{BFC6A5EA-7CF5-4974-811F-C2412CB5951C}"/>
    <cellStyle name="Обычный 2 2 2 2 2 3 6 4" xfId="24059" xr:uid="{01886452-59B0-44CF-B154-6313882ED261}"/>
    <cellStyle name="Обычный 2 2 2 2 2 3 7" xfId="5470" xr:uid="{24A7898D-450B-424A-AA1E-AD6479E34F7C}"/>
    <cellStyle name="Обычный 2 2 2 2 2 3 7 2" xfId="16092" xr:uid="{2A071649-52AF-4D47-92F6-31A8C33B1D0B}"/>
    <cellStyle name="Обычный 2 2 2 2 2 3 7 2 2" xfId="37338" xr:uid="{9FC01431-499C-415A-A592-7B2173AEE2DE}"/>
    <cellStyle name="Обычный 2 2 2 2 2 3 7 3" xfId="26716" xr:uid="{B6AD2B1D-A42B-4195-BA3C-FB40B213CADB}"/>
    <cellStyle name="Обычный 2 2 2 2 2 3 8" xfId="10781" xr:uid="{CAC2FE43-CEE4-40FC-91E8-9BCA6C124155}"/>
    <cellStyle name="Обычный 2 2 2 2 2 3 8 2" xfId="32027" xr:uid="{EA6EE3ED-E03B-4228-BE5F-C5C9CD492214}"/>
    <cellStyle name="Обычный 2 2 2 2 2 3 9" xfId="21405" xr:uid="{78D2F7BD-7ABA-4028-BA62-950B4E0E8909}"/>
    <cellStyle name="Обычный 2 2 2 2 2 4" xfId="269" xr:uid="{355B5A47-6082-4A99-AD2D-A4C46E3E675F}"/>
    <cellStyle name="Обычный 2 2 2 2 2 4 2" xfId="711" xr:uid="{C992E0DF-E847-480D-8AD2-D86157D906B3}"/>
    <cellStyle name="Обычный 2 2 2 2 2 4 2 2" xfId="1595" xr:uid="{224C9131-8A82-430C-9326-0F0DECB43438}"/>
    <cellStyle name="Обычный 2 2 2 2 2 4 2 2 2" xfId="4249" xr:uid="{97F6E085-7AED-496F-85C3-209D964E9D21}"/>
    <cellStyle name="Обычный 2 2 2 2 2 4 2 2 2 2" xfId="9560" xr:uid="{77DD95A9-5F42-4E1D-AF46-5FCB4B9E0CC7}"/>
    <cellStyle name="Обычный 2 2 2 2 2 4 2 2 2 2 2" xfId="20182" xr:uid="{12F06A10-0ED3-40B7-8C8C-2A6A8BD4A492}"/>
    <cellStyle name="Обычный 2 2 2 2 2 4 2 2 2 2 2 2" xfId="41428" xr:uid="{A5C4CB2D-BBAE-4A24-8BF4-E45FD43F3DED}"/>
    <cellStyle name="Обычный 2 2 2 2 2 4 2 2 2 2 3" xfId="30806" xr:uid="{465E86B2-C996-42CE-A783-1E977BFF0E9C}"/>
    <cellStyle name="Обычный 2 2 2 2 2 4 2 2 2 3" xfId="14871" xr:uid="{71FFC4A8-5D8C-4E74-8004-EA7FA97A31E5}"/>
    <cellStyle name="Обычный 2 2 2 2 2 4 2 2 2 3 2" xfId="36117" xr:uid="{9814D1D6-77C4-4104-8694-51428585F177}"/>
    <cellStyle name="Обычный 2 2 2 2 2 4 2 2 2 4" xfId="25495" xr:uid="{A4A0AE0A-0115-4E7D-AB93-9A396170402F}"/>
    <cellStyle name="Обычный 2 2 2 2 2 4 2 2 3" xfId="6906" xr:uid="{E8A2F118-5AEB-40FD-9BF1-D0256ABBA382}"/>
    <cellStyle name="Обычный 2 2 2 2 2 4 2 2 3 2" xfId="17528" xr:uid="{B125C059-B323-4A63-AD6A-7A80BFCD0AFD}"/>
    <cellStyle name="Обычный 2 2 2 2 2 4 2 2 3 2 2" xfId="38774" xr:uid="{4062AC39-B84C-4548-BD62-EEF778B36CFF}"/>
    <cellStyle name="Обычный 2 2 2 2 2 4 2 2 3 3" xfId="28152" xr:uid="{93FC371F-A6BC-407E-A2C0-93A12CB4577B}"/>
    <cellStyle name="Обычный 2 2 2 2 2 4 2 2 4" xfId="12217" xr:uid="{1A47F1DC-EAE7-4F25-9728-ECDAD9E826D2}"/>
    <cellStyle name="Обычный 2 2 2 2 2 4 2 2 4 2" xfId="33463" xr:uid="{B748B555-2A47-49D0-816F-FFCBEFFD378E}"/>
    <cellStyle name="Обычный 2 2 2 2 2 4 2 2 5" xfId="22841" xr:uid="{C83978EF-4621-412B-B3F9-49BD813A942C}"/>
    <cellStyle name="Обычный 2 2 2 2 2 4 2 3" xfId="2480" xr:uid="{FD772A77-DFE8-469C-B6BF-2091486A3563}"/>
    <cellStyle name="Обычный 2 2 2 2 2 4 2 3 2" xfId="5134" xr:uid="{32703BD7-A628-4673-8B24-F7043972BECB}"/>
    <cellStyle name="Обычный 2 2 2 2 2 4 2 3 2 2" xfId="10445" xr:uid="{C9228476-2DD5-4605-85C7-FD911D97B72B}"/>
    <cellStyle name="Обычный 2 2 2 2 2 4 2 3 2 2 2" xfId="21067" xr:uid="{3B5CF64D-7F29-4044-A58C-E54E3F550DB8}"/>
    <cellStyle name="Обычный 2 2 2 2 2 4 2 3 2 2 2 2" xfId="42313" xr:uid="{65C518CD-6E91-4BA0-B5C8-5B328B2FE83D}"/>
    <cellStyle name="Обычный 2 2 2 2 2 4 2 3 2 2 3" xfId="31691" xr:uid="{E126A4B5-C651-494D-86B7-1DE5E3093956}"/>
    <cellStyle name="Обычный 2 2 2 2 2 4 2 3 2 3" xfId="15756" xr:uid="{77467699-886C-4AD0-B3D2-34174605E8BC}"/>
    <cellStyle name="Обычный 2 2 2 2 2 4 2 3 2 3 2" xfId="37002" xr:uid="{CBE9D309-D9B1-4333-910D-D184FCF87E31}"/>
    <cellStyle name="Обычный 2 2 2 2 2 4 2 3 2 4" xfId="26380" xr:uid="{1867D7C4-0713-4227-8C49-431B70E3C6E5}"/>
    <cellStyle name="Обычный 2 2 2 2 2 4 2 3 3" xfId="7791" xr:uid="{5B75B2EF-108D-443F-A291-BD5E12022701}"/>
    <cellStyle name="Обычный 2 2 2 2 2 4 2 3 3 2" xfId="18413" xr:uid="{252FD04B-7B72-46DD-B656-426086EA7373}"/>
    <cellStyle name="Обычный 2 2 2 2 2 4 2 3 3 2 2" xfId="39659" xr:uid="{722EDE53-A7C8-47D9-A781-49FAF20577EA}"/>
    <cellStyle name="Обычный 2 2 2 2 2 4 2 3 3 3" xfId="29037" xr:uid="{D9913BDD-06B7-46C8-A87C-E99B05AC3897}"/>
    <cellStyle name="Обычный 2 2 2 2 2 4 2 3 4" xfId="13102" xr:uid="{1160293C-1486-4557-9FF6-915C5665839C}"/>
    <cellStyle name="Обычный 2 2 2 2 2 4 2 3 4 2" xfId="34348" xr:uid="{D4E4E82E-AC1E-4C5F-B96C-F2B8DE6E28B9}"/>
    <cellStyle name="Обычный 2 2 2 2 2 4 2 3 5" xfId="23726" xr:uid="{FF456228-7FD9-4FB0-9F1C-44FE995665E4}"/>
    <cellStyle name="Обычный 2 2 2 2 2 4 2 4" xfId="3365" xr:uid="{DDC7227C-70DF-4AC8-A9F4-D2A99621D247}"/>
    <cellStyle name="Обычный 2 2 2 2 2 4 2 4 2" xfId="8676" xr:uid="{6F4B903E-27EE-4813-894D-33C5122192E2}"/>
    <cellStyle name="Обычный 2 2 2 2 2 4 2 4 2 2" xfId="19298" xr:uid="{8615C5A0-4B40-4689-8687-E636A93D71AC}"/>
    <cellStyle name="Обычный 2 2 2 2 2 4 2 4 2 2 2" xfId="40544" xr:uid="{1D57322F-B49A-40BA-871D-C75A4EFD5924}"/>
    <cellStyle name="Обычный 2 2 2 2 2 4 2 4 2 3" xfId="29922" xr:uid="{51566DD8-A394-4B98-B7D9-9538A3591A3E}"/>
    <cellStyle name="Обычный 2 2 2 2 2 4 2 4 3" xfId="13987" xr:uid="{4975E2AE-A1B2-4499-B9DB-254B6AA25C6F}"/>
    <cellStyle name="Обычный 2 2 2 2 2 4 2 4 3 2" xfId="35233" xr:uid="{56F68AB3-B0BB-4049-B58C-4878D1A5B98E}"/>
    <cellStyle name="Обычный 2 2 2 2 2 4 2 4 4" xfId="24611" xr:uid="{6C6BCD79-C1DE-4134-919B-04906C481DAD}"/>
    <cellStyle name="Обычный 2 2 2 2 2 4 2 5" xfId="6022" xr:uid="{4856DF2D-C165-40A2-A319-4747D27644B4}"/>
    <cellStyle name="Обычный 2 2 2 2 2 4 2 5 2" xfId="16644" xr:uid="{88E9BA3C-F214-48BF-88F5-EF31AB650838}"/>
    <cellStyle name="Обычный 2 2 2 2 2 4 2 5 2 2" xfId="37890" xr:uid="{0BD93130-4319-44BB-BFEE-DFAEC9F405C4}"/>
    <cellStyle name="Обычный 2 2 2 2 2 4 2 5 3" xfId="27268" xr:uid="{0A444B32-59BB-4AD4-93CA-CFBFF398823E}"/>
    <cellStyle name="Обычный 2 2 2 2 2 4 2 6" xfId="11333" xr:uid="{ECEFD206-468B-4DD8-B88A-925BE9726856}"/>
    <cellStyle name="Обычный 2 2 2 2 2 4 2 6 2" xfId="32579" xr:uid="{9F87D594-D920-4282-9997-DE774D8321F4}"/>
    <cellStyle name="Обычный 2 2 2 2 2 4 2 7" xfId="21957" xr:uid="{E8A62577-82DB-45B6-8B97-8A92234E5B30}"/>
    <cellStyle name="Обычный 2 2 2 2 2 4 3" xfId="1153" xr:uid="{C08CA713-E9BC-4B67-908D-B26B987123E7}"/>
    <cellStyle name="Обычный 2 2 2 2 2 4 3 2" xfId="3807" xr:uid="{103775CE-47BF-483A-A151-ACE86391BF95}"/>
    <cellStyle name="Обычный 2 2 2 2 2 4 3 2 2" xfId="9118" xr:uid="{5D6ACFE9-3A7D-4892-9959-43B3136F0360}"/>
    <cellStyle name="Обычный 2 2 2 2 2 4 3 2 2 2" xfId="19740" xr:uid="{EC46367C-AD83-4123-9F70-57A0F4505CB7}"/>
    <cellStyle name="Обычный 2 2 2 2 2 4 3 2 2 2 2" xfId="40986" xr:uid="{564B4289-EDE8-4B59-8F37-A01A3FA04460}"/>
    <cellStyle name="Обычный 2 2 2 2 2 4 3 2 2 3" xfId="30364" xr:uid="{EA48770D-13DA-4DEA-9627-33CB070EF34F}"/>
    <cellStyle name="Обычный 2 2 2 2 2 4 3 2 3" xfId="14429" xr:uid="{B01D8BCC-2C7D-45A6-9CE5-A67006FA9FE8}"/>
    <cellStyle name="Обычный 2 2 2 2 2 4 3 2 3 2" xfId="35675" xr:uid="{4B40AF98-D2E8-4D48-A2CD-159D41BEEDFB}"/>
    <cellStyle name="Обычный 2 2 2 2 2 4 3 2 4" xfId="25053" xr:uid="{E1AD2851-9D62-49E0-8C84-E2F619D6FE56}"/>
    <cellStyle name="Обычный 2 2 2 2 2 4 3 3" xfId="6464" xr:uid="{B0A612A7-2125-48B7-8549-B7FDE2CF6CA1}"/>
    <cellStyle name="Обычный 2 2 2 2 2 4 3 3 2" xfId="17086" xr:uid="{9244A232-9B28-4084-A26C-4005798145F8}"/>
    <cellStyle name="Обычный 2 2 2 2 2 4 3 3 2 2" xfId="38332" xr:uid="{62987F89-03EA-4831-85DD-676B2BF6F51A}"/>
    <cellStyle name="Обычный 2 2 2 2 2 4 3 3 3" xfId="27710" xr:uid="{1685518D-F700-4168-AE45-50BA40772A35}"/>
    <cellStyle name="Обычный 2 2 2 2 2 4 3 4" xfId="11775" xr:uid="{4FFD40A4-C2A9-48FD-93F7-81B7FE87F8E7}"/>
    <cellStyle name="Обычный 2 2 2 2 2 4 3 4 2" xfId="33021" xr:uid="{ACB578EF-130E-4A3E-A77D-E140186A8A09}"/>
    <cellStyle name="Обычный 2 2 2 2 2 4 3 5" xfId="22399" xr:uid="{6AA6DA0B-FE4B-4572-9F46-44FA10E44A6F}"/>
    <cellStyle name="Обычный 2 2 2 2 2 4 4" xfId="2038" xr:uid="{B9F1F1A1-EDE4-4807-B27D-385D15FEDE12}"/>
    <cellStyle name="Обычный 2 2 2 2 2 4 4 2" xfId="4692" xr:uid="{C94E033E-F3B7-43C4-8D8A-B1BB62B4BE29}"/>
    <cellStyle name="Обычный 2 2 2 2 2 4 4 2 2" xfId="10003" xr:uid="{2B48DFDA-869D-483E-8BBA-D2BB37B71624}"/>
    <cellStyle name="Обычный 2 2 2 2 2 4 4 2 2 2" xfId="20625" xr:uid="{A4B4FDB0-5447-4AFC-976E-75057A6AF70F}"/>
    <cellStyle name="Обычный 2 2 2 2 2 4 4 2 2 2 2" xfId="41871" xr:uid="{F33C25FB-DD72-4B22-BD3C-0F33649EA40C}"/>
    <cellStyle name="Обычный 2 2 2 2 2 4 4 2 2 3" xfId="31249" xr:uid="{E1D36F04-5C60-4133-A46F-2B7B30B20F8D}"/>
    <cellStyle name="Обычный 2 2 2 2 2 4 4 2 3" xfId="15314" xr:uid="{88064562-181F-4F65-839A-56AE83B59A32}"/>
    <cellStyle name="Обычный 2 2 2 2 2 4 4 2 3 2" xfId="36560" xr:uid="{D758F320-116F-4C71-805B-FC1AEF497E52}"/>
    <cellStyle name="Обычный 2 2 2 2 2 4 4 2 4" xfId="25938" xr:uid="{A2793FDB-4D7B-467C-AB4D-D4306F03821A}"/>
    <cellStyle name="Обычный 2 2 2 2 2 4 4 3" xfId="7349" xr:uid="{9F8F2433-66D2-41B1-AB2B-4D3D7FBA538D}"/>
    <cellStyle name="Обычный 2 2 2 2 2 4 4 3 2" xfId="17971" xr:uid="{FAF7F363-B79D-4E21-83D4-B9EF15540C68}"/>
    <cellStyle name="Обычный 2 2 2 2 2 4 4 3 2 2" xfId="39217" xr:uid="{5AE59E95-3F14-4585-88B8-7835AF3219E0}"/>
    <cellStyle name="Обычный 2 2 2 2 2 4 4 3 3" xfId="28595" xr:uid="{06D06E02-68E6-43C9-9B0E-C9D1B1FA8647}"/>
    <cellStyle name="Обычный 2 2 2 2 2 4 4 4" xfId="12660" xr:uid="{C58AA908-63D6-4386-AF58-9FC2B230B11F}"/>
    <cellStyle name="Обычный 2 2 2 2 2 4 4 4 2" xfId="33906" xr:uid="{6AA9BE99-DC0E-4924-B1F2-CCA8F5463C9D}"/>
    <cellStyle name="Обычный 2 2 2 2 2 4 4 5" xfId="23284" xr:uid="{83C00A0F-F9EA-4108-A1FE-11708A821B7F}"/>
    <cellStyle name="Обычный 2 2 2 2 2 4 5" xfId="2923" xr:uid="{3E090F94-5290-45EB-B664-206F1AF342A8}"/>
    <cellStyle name="Обычный 2 2 2 2 2 4 5 2" xfId="8234" xr:uid="{B45BD546-5A0D-43C5-9653-2E490E97D04E}"/>
    <cellStyle name="Обычный 2 2 2 2 2 4 5 2 2" xfId="18856" xr:uid="{0FBABA15-9AF7-4835-9714-C76AB6E51860}"/>
    <cellStyle name="Обычный 2 2 2 2 2 4 5 2 2 2" xfId="40102" xr:uid="{B790C02B-4D7E-4677-81AE-4BE152E0BFB5}"/>
    <cellStyle name="Обычный 2 2 2 2 2 4 5 2 3" xfId="29480" xr:uid="{23CDF25E-12C6-4915-B277-7E9EF7568AB8}"/>
    <cellStyle name="Обычный 2 2 2 2 2 4 5 3" xfId="13545" xr:uid="{BDFC7E64-330D-48BE-982D-F3138EA599E3}"/>
    <cellStyle name="Обычный 2 2 2 2 2 4 5 3 2" xfId="34791" xr:uid="{A6C20122-A7D4-446A-93F2-4CC1023A0291}"/>
    <cellStyle name="Обычный 2 2 2 2 2 4 5 4" xfId="24169" xr:uid="{C61F9AFC-02CC-4E22-8652-898803DA63AD}"/>
    <cellStyle name="Обычный 2 2 2 2 2 4 6" xfId="5580" xr:uid="{6AECA600-6885-49F5-9E81-33FFC69DFB37}"/>
    <cellStyle name="Обычный 2 2 2 2 2 4 6 2" xfId="16202" xr:uid="{FB4DA21D-1F85-4C7B-8DC2-E40F33405652}"/>
    <cellStyle name="Обычный 2 2 2 2 2 4 6 2 2" xfId="37448" xr:uid="{3CBA5AC5-3B04-4A64-804B-95AC988DBAF4}"/>
    <cellStyle name="Обычный 2 2 2 2 2 4 6 3" xfId="26826" xr:uid="{363FC9FA-C4FC-449E-A369-F10ACDBB6FD4}"/>
    <cellStyle name="Обычный 2 2 2 2 2 4 7" xfId="10891" xr:uid="{38FB7174-380B-4845-A417-8D6A13336666}"/>
    <cellStyle name="Обычный 2 2 2 2 2 4 7 2" xfId="32137" xr:uid="{AD2B02E4-3B1C-4FB9-A6B4-57EABFF8E732}"/>
    <cellStyle name="Обычный 2 2 2 2 2 4 8" xfId="21515" xr:uid="{AD397B51-C7F7-4C0C-9B75-729E931CF6C9}"/>
    <cellStyle name="Обычный 2 2 2 2 2 5" xfId="491" xr:uid="{7A1DB3D4-0149-4E30-BE21-806A9F8B8B0B}"/>
    <cellStyle name="Обычный 2 2 2 2 2 5 2" xfId="1375" xr:uid="{3CB60886-DC73-463F-A962-C023D45EFFE2}"/>
    <cellStyle name="Обычный 2 2 2 2 2 5 2 2" xfId="4029" xr:uid="{70C889D5-D099-4B41-9453-1692FEC6C11C}"/>
    <cellStyle name="Обычный 2 2 2 2 2 5 2 2 2" xfId="9340" xr:uid="{CFF3D8D4-F826-4175-86DE-BF9C3605746A}"/>
    <cellStyle name="Обычный 2 2 2 2 2 5 2 2 2 2" xfId="19962" xr:uid="{3CB44107-DA84-4315-AA50-EDD80180206E}"/>
    <cellStyle name="Обычный 2 2 2 2 2 5 2 2 2 2 2" xfId="41208" xr:uid="{99BA74DA-2147-49A3-AAC0-3C01279B647F}"/>
    <cellStyle name="Обычный 2 2 2 2 2 5 2 2 2 3" xfId="30586" xr:uid="{626E6853-B947-41DE-B976-1A6C116CE822}"/>
    <cellStyle name="Обычный 2 2 2 2 2 5 2 2 3" xfId="14651" xr:uid="{5049B277-430B-4896-A0B5-88C36CF18B75}"/>
    <cellStyle name="Обычный 2 2 2 2 2 5 2 2 3 2" xfId="35897" xr:uid="{AD8C3A3D-5D5D-4320-8D72-DCEE0A020709}"/>
    <cellStyle name="Обычный 2 2 2 2 2 5 2 2 4" xfId="25275" xr:uid="{DE6D1F9B-5625-4948-964C-416E71517A82}"/>
    <cellStyle name="Обычный 2 2 2 2 2 5 2 3" xfId="6686" xr:uid="{4492A7D5-0047-44EB-BA91-94FBF93B34CD}"/>
    <cellStyle name="Обычный 2 2 2 2 2 5 2 3 2" xfId="17308" xr:uid="{ED96CFC0-14D1-4B1B-9A80-BB917422C2DC}"/>
    <cellStyle name="Обычный 2 2 2 2 2 5 2 3 2 2" xfId="38554" xr:uid="{D7269A4F-47CC-427A-87E6-EB4E7FBE3A5C}"/>
    <cellStyle name="Обычный 2 2 2 2 2 5 2 3 3" xfId="27932" xr:uid="{B82D1051-D504-4F51-8B0E-1AEC06452BE4}"/>
    <cellStyle name="Обычный 2 2 2 2 2 5 2 4" xfId="11997" xr:uid="{3CA9093A-99EC-46F2-81F5-52EB747624CD}"/>
    <cellStyle name="Обычный 2 2 2 2 2 5 2 4 2" xfId="33243" xr:uid="{AC0263CC-5D16-4E6D-9A30-A40AF9236ADC}"/>
    <cellStyle name="Обычный 2 2 2 2 2 5 2 5" xfId="22621" xr:uid="{61EA2AA8-30DE-40D0-B4AC-719CCDE683D4}"/>
    <cellStyle name="Обычный 2 2 2 2 2 5 3" xfId="2260" xr:uid="{65E48243-DB8A-4770-A725-43EF74FFC80B}"/>
    <cellStyle name="Обычный 2 2 2 2 2 5 3 2" xfId="4914" xr:uid="{7467A81C-D900-4723-8B16-1EBB46C90E5A}"/>
    <cellStyle name="Обычный 2 2 2 2 2 5 3 2 2" xfId="10225" xr:uid="{E7169279-A050-4C0A-BB66-1973B92E4641}"/>
    <cellStyle name="Обычный 2 2 2 2 2 5 3 2 2 2" xfId="20847" xr:uid="{0098606E-BA18-4D78-A191-9CFEC3AF97D4}"/>
    <cellStyle name="Обычный 2 2 2 2 2 5 3 2 2 2 2" xfId="42093" xr:uid="{44DB8984-63D1-4563-AA04-FAE22B781DD8}"/>
    <cellStyle name="Обычный 2 2 2 2 2 5 3 2 2 3" xfId="31471" xr:uid="{AD8003A6-4EFB-4C63-A967-2418FEB330DA}"/>
    <cellStyle name="Обычный 2 2 2 2 2 5 3 2 3" xfId="15536" xr:uid="{2CDA528E-96B9-4DE9-A947-22E90889B36C}"/>
    <cellStyle name="Обычный 2 2 2 2 2 5 3 2 3 2" xfId="36782" xr:uid="{129509DC-E291-49D7-9746-303C6A87BADE}"/>
    <cellStyle name="Обычный 2 2 2 2 2 5 3 2 4" xfId="26160" xr:uid="{6A4992A6-3BB0-41FB-BE87-D368761CB911}"/>
    <cellStyle name="Обычный 2 2 2 2 2 5 3 3" xfId="7571" xr:uid="{65285651-2544-403B-885B-7C16456CFE3A}"/>
    <cellStyle name="Обычный 2 2 2 2 2 5 3 3 2" xfId="18193" xr:uid="{7D3729CF-46EC-43C2-B70E-7E44221DE487}"/>
    <cellStyle name="Обычный 2 2 2 2 2 5 3 3 2 2" xfId="39439" xr:uid="{055CCF48-5919-4AE2-B371-927D86784795}"/>
    <cellStyle name="Обычный 2 2 2 2 2 5 3 3 3" xfId="28817" xr:uid="{36F6B55C-BB73-4A37-B236-FC85CABD9B01}"/>
    <cellStyle name="Обычный 2 2 2 2 2 5 3 4" xfId="12882" xr:uid="{6095F2BE-2C93-4470-B7A7-9B52DC8E95B6}"/>
    <cellStyle name="Обычный 2 2 2 2 2 5 3 4 2" xfId="34128" xr:uid="{570121F5-1A15-4E5F-BED4-9E5A1C6A4295}"/>
    <cellStyle name="Обычный 2 2 2 2 2 5 3 5" xfId="23506" xr:uid="{0670DDE1-1FD0-4AE8-95DD-659954469BAF}"/>
    <cellStyle name="Обычный 2 2 2 2 2 5 4" xfId="3145" xr:uid="{A20FCEAE-C83D-4F79-9859-213FD947C62A}"/>
    <cellStyle name="Обычный 2 2 2 2 2 5 4 2" xfId="8456" xr:uid="{E14E8DBD-124F-446A-B539-94E5E8528E7D}"/>
    <cellStyle name="Обычный 2 2 2 2 2 5 4 2 2" xfId="19078" xr:uid="{583F03DE-9823-4289-B333-737E08007146}"/>
    <cellStyle name="Обычный 2 2 2 2 2 5 4 2 2 2" xfId="40324" xr:uid="{AF5C587E-C7C0-4603-BEEC-D23F1775FB8E}"/>
    <cellStyle name="Обычный 2 2 2 2 2 5 4 2 3" xfId="29702" xr:uid="{75C36C31-F8E9-4070-A0CE-8E2386D309D8}"/>
    <cellStyle name="Обычный 2 2 2 2 2 5 4 3" xfId="13767" xr:uid="{8CD883E4-D033-46F5-B2E1-FBF661FC3D0E}"/>
    <cellStyle name="Обычный 2 2 2 2 2 5 4 3 2" xfId="35013" xr:uid="{324AA18D-8C24-420A-9A37-836C0DF5352B}"/>
    <cellStyle name="Обычный 2 2 2 2 2 5 4 4" xfId="24391" xr:uid="{F777BBB1-69E0-4A1D-A988-2DBEE0270060}"/>
    <cellStyle name="Обычный 2 2 2 2 2 5 5" xfId="5802" xr:uid="{FBA4016A-2306-42FB-8321-67709D1D490D}"/>
    <cellStyle name="Обычный 2 2 2 2 2 5 5 2" xfId="16424" xr:uid="{B2A2BE28-9E67-40C8-B580-A4683401B1C7}"/>
    <cellStyle name="Обычный 2 2 2 2 2 5 5 2 2" xfId="37670" xr:uid="{E2D12484-436A-4AE4-B756-FC0393396EAF}"/>
    <cellStyle name="Обычный 2 2 2 2 2 5 5 3" xfId="27048" xr:uid="{9C1594B0-988A-4AA0-9F70-344D31C677B9}"/>
    <cellStyle name="Обычный 2 2 2 2 2 5 6" xfId="11113" xr:uid="{2C1FCFA8-C583-4A97-BAE4-364C2424E1E5}"/>
    <cellStyle name="Обычный 2 2 2 2 2 5 6 2" xfId="32359" xr:uid="{DAA437A1-1036-4EA3-B629-CE75CE21AA75}"/>
    <cellStyle name="Обычный 2 2 2 2 2 5 7" xfId="21737" xr:uid="{9BA39E74-9A67-4E38-94F7-6C12B462F232}"/>
    <cellStyle name="Обычный 2 2 2 2 2 6" xfId="933" xr:uid="{C4F7BA23-07A8-47D4-9D4E-929D4F0BF507}"/>
    <cellStyle name="Обычный 2 2 2 2 2 6 2" xfId="3587" xr:uid="{FF1D78F2-D37E-49A9-9AB2-1B99740E06CE}"/>
    <cellStyle name="Обычный 2 2 2 2 2 6 2 2" xfId="8898" xr:uid="{304E5688-DDF6-4224-931E-4B67503E88B9}"/>
    <cellStyle name="Обычный 2 2 2 2 2 6 2 2 2" xfId="19520" xr:uid="{DACF190B-1040-452B-B3C7-FF941BE4906A}"/>
    <cellStyle name="Обычный 2 2 2 2 2 6 2 2 2 2" xfId="40766" xr:uid="{442B36DF-C8B9-469D-B69F-9949E52FA533}"/>
    <cellStyle name="Обычный 2 2 2 2 2 6 2 2 3" xfId="30144" xr:uid="{BCEF0AE2-3B6E-4A39-85EE-107B9814CDFE}"/>
    <cellStyle name="Обычный 2 2 2 2 2 6 2 3" xfId="14209" xr:uid="{78C9A55C-4888-40C8-AD1E-1AB752971FAB}"/>
    <cellStyle name="Обычный 2 2 2 2 2 6 2 3 2" xfId="35455" xr:uid="{27A452A1-C190-40BB-B630-9C2F72FBBA93}"/>
    <cellStyle name="Обычный 2 2 2 2 2 6 2 4" xfId="24833" xr:uid="{434A7D69-2E5D-4415-BA04-5789358564D8}"/>
    <cellStyle name="Обычный 2 2 2 2 2 6 3" xfId="6244" xr:uid="{A5FD18F3-1BEB-4C3F-A262-EE27A57458EF}"/>
    <cellStyle name="Обычный 2 2 2 2 2 6 3 2" xfId="16866" xr:uid="{915E9727-B82F-4275-9149-06BC963179DD}"/>
    <cellStyle name="Обычный 2 2 2 2 2 6 3 2 2" xfId="38112" xr:uid="{71081048-AE27-4B04-B8AF-6B6EB1B365AA}"/>
    <cellStyle name="Обычный 2 2 2 2 2 6 3 3" xfId="27490" xr:uid="{DACFC8EA-D7BD-4771-9B91-8CA8F8E9054B}"/>
    <cellStyle name="Обычный 2 2 2 2 2 6 4" xfId="11555" xr:uid="{411B9D9A-BFEB-4F4F-934A-D6F96666459F}"/>
    <cellStyle name="Обычный 2 2 2 2 2 6 4 2" xfId="32801" xr:uid="{7C5206C6-6EF5-42DE-ACB6-15E8478892DB}"/>
    <cellStyle name="Обычный 2 2 2 2 2 6 5" xfId="22179" xr:uid="{E203D87B-B27F-4EFD-9048-0F6B8FE91F33}"/>
    <cellStyle name="Обычный 2 2 2 2 2 7" xfId="1818" xr:uid="{7CD3A0BA-6557-414A-B2A2-140F4A3E22FF}"/>
    <cellStyle name="Обычный 2 2 2 2 2 7 2" xfId="4472" xr:uid="{FCCC80B8-47E2-4602-BBF8-9CB0FDCF11C1}"/>
    <cellStyle name="Обычный 2 2 2 2 2 7 2 2" xfId="9783" xr:uid="{E51B9468-71B2-455D-B0B9-D4FA1466F39E}"/>
    <cellStyle name="Обычный 2 2 2 2 2 7 2 2 2" xfId="20405" xr:uid="{4256B222-6347-44E7-A339-E741904C98EF}"/>
    <cellStyle name="Обычный 2 2 2 2 2 7 2 2 2 2" xfId="41651" xr:uid="{DCCC26B8-EB20-46BA-93EC-A3BF563E527D}"/>
    <cellStyle name="Обычный 2 2 2 2 2 7 2 2 3" xfId="31029" xr:uid="{5B7432AB-A64A-4F78-927F-B772D529923A}"/>
    <cellStyle name="Обычный 2 2 2 2 2 7 2 3" xfId="15094" xr:uid="{34152B80-E5C2-4089-B22A-E4D9C8FB73BC}"/>
    <cellStyle name="Обычный 2 2 2 2 2 7 2 3 2" xfId="36340" xr:uid="{CAAF6CF9-842A-4125-8C38-0FEAD382E7A7}"/>
    <cellStyle name="Обычный 2 2 2 2 2 7 2 4" xfId="25718" xr:uid="{25B5EEC2-8656-49A3-B87F-D204758154AE}"/>
    <cellStyle name="Обычный 2 2 2 2 2 7 3" xfId="7129" xr:uid="{8D1BDB84-8391-41DD-82FF-1C6D0D56DE15}"/>
    <cellStyle name="Обычный 2 2 2 2 2 7 3 2" xfId="17751" xr:uid="{34746C1D-850B-43E8-AA3D-E620B01034F6}"/>
    <cellStyle name="Обычный 2 2 2 2 2 7 3 2 2" xfId="38997" xr:uid="{1837F5CC-340B-434E-991B-D1DE068AAB73}"/>
    <cellStyle name="Обычный 2 2 2 2 2 7 3 3" xfId="28375" xr:uid="{9F3E1266-019A-4A87-89B0-B3387CFA4C41}"/>
    <cellStyle name="Обычный 2 2 2 2 2 7 4" xfId="12440" xr:uid="{C2409418-8E38-4745-B6A3-521C04BAC168}"/>
    <cellStyle name="Обычный 2 2 2 2 2 7 4 2" xfId="33686" xr:uid="{0F2439EF-EF60-4C9D-A65A-E24A32F10B8E}"/>
    <cellStyle name="Обычный 2 2 2 2 2 7 5" xfId="23064" xr:uid="{BDC4FB2C-9BE5-4472-BDDD-3A1DD1896D8B}"/>
    <cellStyle name="Обычный 2 2 2 2 2 8" xfId="2703" xr:uid="{A275B130-10BD-4293-BA53-2AADCC93A1E0}"/>
    <cellStyle name="Обычный 2 2 2 2 2 8 2" xfId="8014" xr:uid="{3D30FEFD-E64B-4F97-B4C5-B0976F8AE668}"/>
    <cellStyle name="Обычный 2 2 2 2 2 8 2 2" xfId="18636" xr:uid="{37507018-09BA-4654-B046-CC7FA7B0F41F}"/>
    <cellStyle name="Обычный 2 2 2 2 2 8 2 2 2" xfId="39882" xr:uid="{2D14CF6A-B148-4A47-885E-798B560A9816}"/>
    <cellStyle name="Обычный 2 2 2 2 2 8 2 3" xfId="29260" xr:uid="{3A9F9D8A-81EA-4AA2-A811-41FB1051ADBC}"/>
    <cellStyle name="Обычный 2 2 2 2 2 8 3" xfId="13325" xr:uid="{63A0928E-5DE3-42A1-AB88-A189377F445D}"/>
    <cellStyle name="Обычный 2 2 2 2 2 8 3 2" xfId="34571" xr:uid="{5890A068-B254-459F-A781-5227CAFF300B}"/>
    <cellStyle name="Обычный 2 2 2 2 2 8 4" xfId="23949" xr:uid="{E629E03F-2947-41E7-9C3C-8DC6AEF07DE0}"/>
    <cellStyle name="Обычный 2 2 2 2 2 9" xfId="5360" xr:uid="{194C42B3-DAF0-454B-A74B-17DFD5CCCD18}"/>
    <cellStyle name="Обычный 2 2 2 2 2 9 2" xfId="15982" xr:uid="{4EFA8DAA-69A4-402C-A6B2-7ABDA75E4EE9}"/>
    <cellStyle name="Обычный 2 2 2 2 2 9 2 2" xfId="37228" xr:uid="{8273FF94-D54B-4D74-86F0-CC6E033835F1}"/>
    <cellStyle name="Обычный 2 2 2 2 2 9 3" xfId="26606" xr:uid="{60769C0A-C4F6-4963-BAA0-30695F574C65}"/>
    <cellStyle name="Обычный 2 2 2 2 3" xfId="77" xr:uid="{36E0C372-1F2F-45C4-8AED-6DFD27B5CB4A}"/>
    <cellStyle name="Обычный 2 2 2 2 3 10" xfId="21323" xr:uid="{1A7F6693-1312-4D9E-BA4C-846C3F875D58}"/>
    <cellStyle name="Обычный 2 2 2 2 3 2" xfId="187" xr:uid="{790A990A-B4DA-4823-8674-38B8E35496BB}"/>
    <cellStyle name="Обычный 2 2 2 2 3 2 2" xfId="407" xr:uid="{B81D3BE8-FFB1-49D8-A58C-55C5D3D998C3}"/>
    <cellStyle name="Обычный 2 2 2 2 3 2 2 2" xfId="849" xr:uid="{F5A73D61-7557-4D06-A995-2E6BBD8C4977}"/>
    <cellStyle name="Обычный 2 2 2 2 3 2 2 2 2" xfId="1733" xr:uid="{E599839D-F3A0-4BDD-B2F9-AB43BF26CE5A}"/>
    <cellStyle name="Обычный 2 2 2 2 3 2 2 2 2 2" xfId="4387" xr:uid="{E9B3B99D-710F-452A-9AE5-BE73D38DA8BB}"/>
    <cellStyle name="Обычный 2 2 2 2 3 2 2 2 2 2 2" xfId="9698" xr:uid="{27D1C936-10DD-410D-96C3-B1537AD1B9E4}"/>
    <cellStyle name="Обычный 2 2 2 2 3 2 2 2 2 2 2 2" xfId="20320" xr:uid="{0C4DA547-830D-494F-A721-CB2DBAC02C7A}"/>
    <cellStyle name="Обычный 2 2 2 2 3 2 2 2 2 2 2 2 2" xfId="41566" xr:uid="{DFC9C86F-A676-4238-9EBE-2AE1E60A3605}"/>
    <cellStyle name="Обычный 2 2 2 2 3 2 2 2 2 2 2 3" xfId="30944" xr:uid="{FDC00199-FA23-4552-B245-47F861553DB9}"/>
    <cellStyle name="Обычный 2 2 2 2 3 2 2 2 2 2 3" xfId="15009" xr:uid="{8D401C26-3DD7-4524-AB18-1D54DDED25CA}"/>
    <cellStyle name="Обычный 2 2 2 2 3 2 2 2 2 2 3 2" xfId="36255" xr:uid="{F80A9AF2-5FBF-4EA6-AA2C-B7FE438F54B4}"/>
    <cellStyle name="Обычный 2 2 2 2 3 2 2 2 2 2 4" xfId="25633" xr:uid="{5A74B236-A911-4C8C-BF1F-1D4521722260}"/>
    <cellStyle name="Обычный 2 2 2 2 3 2 2 2 2 3" xfId="7044" xr:uid="{FB17F232-9077-4F5A-85B2-47BA47C85E72}"/>
    <cellStyle name="Обычный 2 2 2 2 3 2 2 2 2 3 2" xfId="17666" xr:uid="{B6877DA6-F207-4F3F-89D3-FE5C9C8F339A}"/>
    <cellStyle name="Обычный 2 2 2 2 3 2 2 2 2 3 2 2" xfId="38912" xr:uid="{194E5547-9EC4-450D-B614-0B822BEC2126}"/>
    <cellStyle name="Обычный 2 2 2 2 3 2 2 2 2 3 3" xfId="28290" xr:uid="{24AC057E-D048-478F-9D9F-227F5D843E4D}"/>
    <cellStyle name="Обычный 2 2 2 2 3 2 2 2 2 4" xfId="12355" xr:uid="{0B29FD97-7253-41FA-8975-EA591D02C590}"/>
    <cellStyle name="Обычный 2 2 2 2 3 2 2 2 2 4 2" xfId="33601" xr:uid="{5F54F477-7944-4626-BCA4-B213D0706441}"/>
    <cellStyle name="Обычный 2 2 2 2 3 2 2 2 2 5" xfId="22979" xr:uid="{354E9D2C-F3AB-4C5B-8BAE-8BA5FDD2FCF3}"/>
    <cellStyle name="Обычный 2 2 2 2 3 2 2 2 3" xfId="2618" xr:uid="{5D20C33B-5F70-4C51-B014-2721F974E57B}"/>
    <cellStyle name="Обычный 2 2 2 2 3 2 2 2 3 2" xfId="5272" xr:uid="{9F27A5C2-5799-4625-AE57-E50DDB24D345}"/>
    <cellStyle name="Обычный 2 2 2 2 3 2 2 2 3 2 2" xfId="10583" xr:uid="{B9278633-DF7E-4081-8A7B-6F7054FCBDDC}"/>
    <cellStyle name="Обычный 2 2 2 2 3 2 2 2 3 2 2 2" xfId="21205" xr:uid="{49C7077C-E05A-45ED-8295-39A306B5FA04}"/>
    <cellStyle name="Обычный 2 2 2 2 3 2 2 2 3 2 2 2 2" xfId="42451" xr:uid="{1C06A39A-6706-428A-9719-4265C07C65F2}"/>
    <cellStyle name="Обычный 2 2 2 2 3 2 2 2 3 2 2 3" xfId="31829" xr:uid="{780E7355-6915-43CC-8F9A-49E9025E025E}"/>
    <cellStyle name="Обычный 2 2 2 2 3 2 2 2 3 2 3" xfId="15894" xr:uid="{BF89EA97-2300-4DCF-A2BD-D704D042E6F5}"/>
    <cellStyle name="Обычный 2 2 2 2 3 2 2 2 3 2 3 2" xfId="37140" xr:uid="{773C47D2-27D7-49EB-87AF-E3FE5D8C8545}"/>
    <cellStyle name="Обычный 2 2 2 2 3 2 2 2 3 2 4" xfId="26518" xr:uid="{83D4A58A-BADC-4E2B-B56B-5982F0A8E30E}"/>
    <cellStyle name="Обычный 2 2 2 2 3 2 2 2 3 3" xfId="7929" xr:uid="{D652E365-F591-4442-ACCF-A9D5D0C03397}"/>
    <cellStyle name="Обычный 2 2 2 2 3 2 2 2 3 3 2" xfId="18551" xr:uid="{A7A9CE00-8B5D-4252-BA40-27505375F18F}"/>
    <cellStyle name="Обычный 2 2 2 2 3 2 2 2 3 3 2 2" xfId="39797" xr:uid="{91C13BF5-1CF1-4F7D-ACC2-0A98D031BDC9}"/>
    <cellStyle name="Обычный 2 2 2 2 3 2 2 2 3 3 3" xfId="29175" xr:uid="{E2317F30-568C-49A1-A1FD-727A8DADDC8E}"/>
    <cellStyle name="Обычный 2 2 2 2 3 2 2 2 3 4" xfId="13240" xr:uid="{E034DFBD-AFD5-427D-A0C4-13BA44C08F0A}"/>
    <cellStyle name="Обычный 2 2 2 2 3 2 2 2 3 4 2" xfId="34486" xr:uid="{D91D1031-C0A4-4CFE-A4DA-917621EA4832}"/>
    <cellStyle name="Обычный 2 2 2 2 3 2 2 2 3 5" xfId="23864" xr:uid="{D44DABB8-B9F3-4A3D-8CD8-137E34F5C1F8}"/>
    <cellStyle name="Обычный 2 2 2 2 3 2 2 2 4" xfId="3503" xr:uid="{CEC8366C-BC13-4021-B0E5-B2D9C9EE75DA}"/>
    <cellStyle name="Обычный 2 2 2 2 3 2 2 2 4 2" xfId="8814" xr:uid="{859FC9E6-4DAE-42D6-8610-D2291A30887F}"/>
    <cellStyle name="Обычный 2 2 2 2 3 2 2 2 4 2 2" xfId="19436" xr:uid="{370293F0-59AF-4080-8E13-3113DF43CDB4}"/>
    <cellStyle name="Обычный 2 2 2 2 3 2 2 2 4 2 2 2" xfId="40682" xr:uid="{D839946B-A088-47F8-8005-252382FA5986}"/>
    <cellStyle name="Обычный 2 2 2 2 3 2 2 2 4 2 3" xfId="30060" xr:uid="{CFF0E76D-2CF2-4A79-A14D-F64E2B4E5924}"/>
    <cellStyle name="Обычный 2 2 2 2 3 2 2 2 4 3" xfId="14125" xr:uid="{995FB49D-20D5-4865-9AD5-45FAD4E375F3}"/>
    <cellStyle name="Обычный 2 2 2 2 3 2 2 2 4 3 2" xfId="35371" xr:uid="{08BF0C06-B7C9-48B2-A47D-7180C0A283A0}"/>
    <cellStyle name="Обычный 2 2 2 2 3 2 2 2 4 4" xfId="24749" xr:uid="{C3B4048B-49E4-4743-A64D-43FA2DDE3EC0}"/>
    <cellStyle name="Обычный 2 2 2 2 3 2 2 2 5" xfId="6160" xr:uid="{FAD91957-ACCF-40C3-9B6B-EF734A7A1CEB}"/>
    <cellStyle name="Обычный 2 2 2 2 3 2 2 2 5 2" xfId="16782" xr:uid="{44EE48F2-BBE6-47A1-B243-5DB53DC6FF11}"/>
    <cellStyle name="Обычный 2 2 2 2 3 2 2 2 5 2 2" xfId="38028" xr:uid="{8CC95267-63B9-45A9-8122-93CBB359E320}"/>
    <cellStyle name="Обычный 2 2 2 2 3 2 2 2 5 3" xfId="27406" xr:uid="{5EF48954-B03E-4519-ABA9-D5FFE39A14C5}"/>
    <cellStyle name="Обычный 2 2 2 2 3 2 2 2 6" xfId="11471" xr:uid="{023DC67F-DC96-4DCB-AEFE-4C4B8345296A}"/>
    <cellStyle name="Обычный 2 2 2 2 3 2 2 2 6 2" xfId="32717" xr:uid="{DE21AB03-ABD3-4CF6-BF66-2733DB825151}"/>
    <cellStyle name="Обычный 2 2 2 2 3 2 2 2 7" xfId="22095" xr:uid="{AD19C71B-F5EA-4CD8-A15F-61A585757EAD}"/>
    <cellStyle name="Обычный 2 2 2 2 3 2 2 3" xfId="1291" xr:uid="{2E197653-1AEF-4E62-84CE-38A0930D248E}"/>
    <cellStyle name="Обычный 2 2 2 2 3 2 2 3 2" xfId="3945" xr:uid="{C155AAD9-DC5A-40F1-883E-7786C6C64FF8}"/>
    <cellStyle name="Обычный 2 2 2 2 3 2 2 3 2 2" xfId="9256" xr:uid="{0ECE34F4-28E8-4EB7-A331-80C041921FE6}"/>
    <cellStyle name="Обычный 2 2 2 2 3 2 2 3 2 2 2" xfId="19878" xr:uid="{C1F87070-3F43-4499-AC1D-AD2BF53E8F67}"/>
    <cellStyle name="Обычный 2 2 2 2 3 2 2 3 2 2 2 2" xfId="41124" xr:uid="{B5244236-09C8-425D-B92F-7EB407988A8C}"/>
    <cellStyle name="Обычный 2 2 2 2 3 2 2 3 2 2 3" xfId="30502" xr:uid="{1BD1019E-63D1-4378-B525-89FBF66B6078}"/>
    <cellStyle name="Обычный 2 2 2 2 3 2 2 3 2 3" xfId="14567" xr:uid="{F6B51E3D-2DA8-47D1-824D-92BA11973A21}"/>
    <cellStyle name="Обычный 2 2 2 2 3 2 2 3 2 3 2" xfId="35813" xr:uid="{1A3F7193-271F-4734-BB2F-5C10C25A1101}"/>
    <cellStyle name="Обычный 2 2 2 2 3 2 2 3 2 4" xfId="25191" xr:uid="{A486FDAA-9936-4E6E-814E-C52D7CB7F000}"/>
    <cellStyle name="Обычный 2 2 2 2 3 2 2 3 3" xfId="6602" xr:uid="{61793F0D-A589-4D41-8239-CC5A54297167}"/>
    <cellStyle name="Обычный 2 2 2 2 3 2 2 3 3 2" xfId="17224" xr:uid="{69736507-EDDF-467D-8A7F-813EC8762342}"/>
    <cellStyle name="Обычный 2 2 2 2 3 2 2 3 3 2 2" xfId="38470" xr:uid="{8F4AA1C3-FBA1-42C3-94C4-46EFED331026}"/>
    <cellStyle name="Обычный 2 2 2 2 3 2 2 3 3 3" xfId="27848" xr:uid="{64231EF5-41AD-4E54-9925-B00AB02DA56F}"/>
    <cellStyle name="Обычный 2 2 2 2 3 2 2 3 4" xfId="11913" xr:uid="{409E13EC-3805-441F-9F58-7AF9F1A5B40B}"/>
    <cellStyle name="Обычный 2 2 2 2 3 2 2 3 4 2" xfId="33159" xr:uid="{3B6D9BE2-79C4-4899-83FE-489D7DEA16FD}"/>
    <cellStyle name="Обычный 2 2 2 2 3 2 2 3 5" xfId="22537" xr:uid="{211D8B53-53BF-432F-9AFF-EED17B79714C}"/>
    <cellStyle name="Обычный 2 2 2 2 3 2 2 4" xfId="2176" xr:uid="{F7C5BC8B-9FA0-4B63-A9F8-02089068DEA3}"/>
    <cellStyle name="Обычный 2 2 2 2 3 2 2 4 2" xfId="4830" xr:uid="{F668FD0E-D134-41F7-9F2B-CFB32F4F792B}"/>
    <cellStyle name="Обычный 2 2 2 2 3 2 2 4 2 2" xfId="10141" xr:uid="{5D263CC1-4601-4D41-8306-B0734151E3BF}"/>
    <cellStyle name="Обычный 2 2 2 2 3 2 2 4 2 2 2" xfId="20763" xr:uid="{1D80B251-66F5-4E7F-8E23-BE1A4EA4D580}"/>
    <cellStyle name="Обычный 2 2 2 2 3 2 2 4 2 2 2 2" xfId="42009" xr:uid="{E08D3F89-9998-4650-8BAB-5A55EF2BAAA7}"/>
    <cellStyle name="Обычный 2 2 2 2 3 2 2 4 2 2 3" xfId="31387" xr:uid="{AABBFDA9-C79D-4FAF-ACBF-FA3472EDDC9B}"/>
    <cellStyle name="Обычный 2 2 2 2 3 2 2 4 2 3" xfId="15452" xr:uid="{E4584587-CDD0-45A0-910D-38B8DA4A78AA}"/>
    <cellStyle name="Обычный 2 2 2 2 3 2 2 4 2 3 2" xfId="36698" xr:uid="{DC71CE71-A67D-4292-A362-79BCE54670DD}"/>
    <cellStyle name="Обычный 2 2 2 2 3 2 2 4 2 4" xfId="26076" xr:uid="{52935AE9-5D72-45FC-90E9-F6338CA09502}"/>
    <cellStyle name="Обычный 2 2 2 2 3 2 2 4 3" xfId="7487" xr:uid="{4E579F2F-9C0F-4A85-905C-5635318B0BCF}"/>
    <cellStyle name="Обычный 2 2 2 2 3 2 2 4 3 2" xfId="18109" xr:uid="{EE9E323E-625C-4B49-8969-F47185B588BF}"/>
    <cellStyle name="Обычный 2 2 2 2 3 2 2 4 3 2 2" xfId="39355" xr:uid="{B0CCF90C-4B1E-48F6-8115-C590447236C1}"/>
    <cellStyle name="Обычный 2 2 2 2 3 2 2 4 3 3" xfId="28733" xr:uid="{598185DA-C75D-4A74-9568-112E9E87C5EE}"/>
    <cellStyle name="Обычный 2 2 2 2 3 2 2 4 4" xfId="12798" xr:uid="{CCDF5321-5C86-450C-B1F8-90697ED4353A}"/>
    <cellStyle name="Обычный 2 2 2 2 3 2 2 4 4 2" xfId="34044" xr:uid="{A835CBDD-F5D0-42D8-9C14-B790CC21226D}"/>
    <cellStyle name="Обычный 2 2 2 2 3 2 2 4 5" xfId="23422" xr:uid="{42BB7052-A571-468C-8AAB-020E346CB043}"/>
    <cellStyle name="Обычный 2 2 2 2 3 2 2 5" xfId="3061" xr:uid="{E35B25EA-0748-434B-BF12-061CE2CE5B74}"/>
    <cellStyle name="Обычный 2 2 2 2 3 2 2 5 2" xfId="8372" xr:uid="{E32C5151-DA24-4F48-9CB3-884D9012A581}"/>
    <cellStyle name="Обычный 2 2 2 2 3 2 2 5 2 2" xfId="18994" xr:uid="{FCA1A24F-7750-48EC-A42B-D50E3348B8C2}"/>
    <cellStyle name="Обычный 2 2 2 2 3 2 2 5 2 2 2" xfId="40240" xr:uid="{9E76A25E-9432-4244-80D0-2D378C271549}"/>
    <cellStyle name="Обычный 2 2 2 2 3 2 2 5 2 3" xfId="29618" xr:uid="{BEE4BB4D-CB2E-46E7-A9BA-448E2818684D}"/>
    <cellStyle name="Обычный 2 2 2 2 3 2 2 5 3" xfId="13683" xr:uid="{2E2DD5EA-5855-444F-A295-CD34FA44B56D}"/>
    <cellStyle name="Обычный 2 2 2 2 3 2 2 5 3 2" xfId="34929" xr:uid="{F344F9EA-3C7B-4124-B16D-7693FF78E2B1}"/>
    <cellStyle name="Обычный 2 2 2 2 3 2 2 5 4" xfId="24307" xr:uid="{FB101C2D-B4C6-4A0C-9775-50353496304E}"/>
    <cellStyle name="Обычный 2 2 2 2 3 2 2 6" xfId="5718" xr:uid="{39720891-5F3D-4F9B-8A56-1612AEFD13A9}"/>
    <cellStyle name="Обычный 2 2 2 2 3 2 2 6 2" xfId="16340" xr:uid="{D632F2BB-07BD-47F7-B7F4-D1D2400A5D1A}"/>
    <cellStyle name="Обычный 2 2 2 2 3 2 2 6 2 2" xfId="37586" xr:uid="{DFA4D4C7-D354-487C-BD32-4B68F736ED77}"/>
    <cellStyle name="Обычный 2 2 2 2 3 2 2 6 3" xfId="26964" xr:uid="{8734C0D9-4AB8-44A9-843B-5F5CA83CC404}"/>
    <cellStyle name="Обычный 2 2 2 2 3 2 2 7" xfId="11029" xr:uid="{465BA262-07A8-4FF4-A78B-C0A0679F8703}"/>
    <cellStyle name="Обычный 2 2 2 2 3 2 2 7 2" xfId="32275" xr:uid="{14F70868-7CB1-499A-87EA-DC3409ED09F3}"/>
    <cellStyle name="Обычный 2 2 2 2 3 2 2 8" xfId="21653" xr:uid="{1E150128-F104-4965-B4EB-D0DBA2074B10}"/>
    <cellStyle name="Обычный 2 2 2 2 3 2 3" xfId="629" xr:uid="{277944EA-68B9-4C14-A1C4-52096EBE373E}"/>
    <cellStyle name="Обычный 2 2 2 2 3 2 3 2" xfId="1513" xr:uid="{692AB552-B3D2-444B-B9A7-1A79FE1B8744}"/>
    <cellStyle name="Обычный 2 2 2 2 3 2 3 2 2" xfId="4167" xr:uid="{D099546D-8CC8-4B53-AE83-018394280C3A}"/>
    <cellStyle name="Обычный 2 2 2 2 3 2 3 2 2 2" xfId="9478" xr:uid="{A73F64DA-35D5-480B-864A-5DDC0632A874}"/>
    <cellStyle name="Обычный 2 2 2 2 3 2 3 2 2 2 2" xfId="20100" xr:uid="{D629BAA8-D7FD-4AED-B3FB-55AA56489BBB}"/>
    <cellStyle name="Обычный 2 2 2 2 3 2 3 2 2 2 2 2" xfId="41346" xr:uid="{F69A18D6-199D-41E2-9930-5DEF456337F5}"/>
    <cellStyle name="Обычный 2 2 2 2 3 2 3 2 2 2 3" xfId="30724" xr:uid="{CC13DC3B-AB97-41AC-90F9-D72C180DAFF2}"/>
    <cellStyle name="Обычный 2 2 2 2 3 2 3 2 2 3" xfId="14789" xr:uid="{2020BBAA-071C-4F03-9D07-2CA9A2F28CCE}"/>
    <cellStyle name="Обычный 2 2 2 2 3 2 3 2 2 3 2" xfId="36035" xr:uid="{5591BF32-86F8-4D38-8541-50D9BE391BEB}"/>
    <cellStyle name="Обычный 2 2 2 2 3 2 3 2 2 4" xfId="25413" xr:uid="{BDD0D214-D1F2-44C4-B83E-ED1D8CB23BBB}"/>
    <cellStyle name="Обычный 2 2 2 2 3 2 3 2 3" xfId="6824" xr:uid="{AB1F2842-3443-4A9A-B0D2-01A94DB753F0}"/>
    <cellStyle name="Обычный 2 2 2 2 3 2 3 2 3 2" xfId="17446" xr:uid="{A099E160-1A7F-4F4B-87FA-DB6F662B3E07}"/>
    <cellStyle name="Обычный 2 2 2 2 3 2 3 2 3 2 2" xfId="38692" xr:uid="{1EB25F8D-DDEB-45BE-8E6C-97B1AF2CF960}"/>
    <cellStyle name="Обычный 2 2 2 2 3 2 3 2 3 3" xfId="28070" xr:uid="{70BC595C-09D1-456F-81AD-4E7A47A66B89}"/>
    <cellStyle name="Обычный 2 2 2 2 3 2 3 2 4" xfId="12135" xr:uid="{9E5A81CB-D2EE-4F11-A0AF-26841C3FFC98}"/>
    <cellStyle name="Обычный 2 2 2 2 3 2 3 2 4 2" xfId="33381" xr:uid="{DC2B4611-0C27-4DD3-B345-CBB517C960EC}"/>
    <cellStyle name="Обычный 2 2 2 2 3 2 3 2 5" xfId="22759" xr:uid="{47D9646D-DEF5-4ED1-96F6-944F03863A9A}"/>
    <cellStyle name="Обычный 2 2 2 2 3 2 3 3" xfId="2398" xr:uid="{DA512F60-6992-4980-8E7A-CEC1ACE664BC}"/>
    <cellStyle name="Обычный 2 2 2 2 3 2 3 3 2" xfId="5052" xr:uid="{8C08179F-1ECB-44C5-8420-7B8ED0C09A7D}"/>
    <cellStyle name="Обычный 2 2 2 2 3 2 3 3 2 2" xfId="10363" xr:uid="{D74EDB56-3465-4660-BC2D-6CEF35519E93}"/>
    <cellStyle name="Обычный 2 2 2 2 3 2 3 3 2 2 2" xfId="20985" xr:uid="{87B5BC55-F971-4F3F-B380-3E495B7179FD}"/>
    <cellStyle name="Обычный 2 2 2 2 3 2 3 3 2 2 2 2" xfId="42231" xr:uid="{3148C726-77CC-465F-AF82-994282D01C9D}"/>
    <cellStyle name="Обычный 2 2 2 2 3 2 3 3 2 2 3" xfId="31609" xr:uid="{AA7EA1A4-ED7D-4BD6-9886-B59E94D60CB3}"/>
    <cellStyle name="Обычный 2 2 2 2 3 2 3 3 2 3" xfId="15674" xr:uid="{25638E28-2B63-40AD-A772-E9C9EE6283D3}"/>
    <cellStyle name="Обычный 2 2 2 2 3 2 3 3 2 3 2" xfId="36920" xr:uid="{4E458A89-7FB8-4EB6-B870-62F9D5AB5AD5}"/>
    <cellStyle name="Обычный 2 2 2 2 3 2 3 3 2 4" xfId="26298" xr:uid="{55BB6F81-0F27-4C30-A9BB-F04F572713A0}"/>
    <cellStyle name="Обычный 2 2 2 2 3 2 3 3 3" xfId="7709" xr:uid="{C7630572-1814-463B-96A2-65EB1B0EA306}"/>
    <cellStyle name="Обычный 2 2 2 2 3 2 3 3 3 2" xfId="18331" xr:uid="{0268CBF9-4B3C-47EE-B63C-B146C50F1341}"/>
    <cellStyle name="Обычный 2 2 2 2 3 2 3 3 3 2 2" xfId="39577" xr:uid="{21AA1E33-3A45-42BB-B9D3-ED846F043B7B}"/>
    <cellStyle name="Обычный 2 2 2 2 3 2 3 3 3 3" xfId="28955" xr:uid="{DE8E607A-1394-41CE-844E-456007C5BC86}"/>
    <cellStyle name="Обычный 2 2 2 2 3 2 3 3 4" xfId="13020" xr:uid="{ACE0818C-0C52-4497-B76D-43DC47BD99F6}"/>
    <cellStyle name="Обычный 2 2 2 2 3 2 3 3 4 2" xfId="34266" xr:uid="{796616CF-5B67-49E0-B652-F7FD9AE8E479}"/>
    <cellStyle name="Обычный 2 2 2 2 3 2 3 3 5" xfId="23644" xr:uid="{2EBCF0CD-F0EC-45D3-9BDF-A14A936F6F43}"/>
    <cellStyle name="Обычный 2 2 2 2 3 2 3 4" xfId="3283" xr:uid="{867E3F7D-3E7C-43E3-9C40-00B30385D3E4}"/>
    <cellStyle name="Обычный 2 2 2 2 3 2 3 4 2" xfId="8594" xr:uid="{8B0D0444-89E2-4EE0-84F9-E73026C52E27}"/>
    <cellStyle name="Обычный 2 2 2 2 3 2 3 4 2 2" xfId="19216" xr:uid="{AE4E589A-799F-4D19-AC18-ED86DD47B719}"/>
    <cellStyle name="Обычный 2 2 2 2 3 2 3 4 2 2 2" xfId="40462" xr:uid="{33806EF9-991F-4D3E-9B08-78BDF00EF347}"/>
    <cellStyle name="Обычный 2 2 2 2 3 2 3 4 2 3" xfId="29840" xr:uid="{A6EF939D-BE85-4F00-BC35-0E296EEA991E}"/>
    <cellStyle name="Обычный 2 2 2 2 3 2 3 4 3" xfId="13905" xr:uid="{B4463343-280B-433E-8893-8D8D71BA675B}"/>
    <cellStyle name="Обычный 2 2 2 2 3 2 3 4 3 2" xfId="35151" xr:uid="{38971232-9ACE-40F4-B3A4-1B9724DF0F0F}"/>
    <cellStyle name="Обычный 2 2 2 2 3 2 3 4 4" xfId="24529" xr:uid="{A0E52F5B-7BFA-4940-B4D5-5B786A550ADA}"/>
    <cellStyle name="Обычный 2 2 2 2 3 2 3 5" xfId="5940" xr:uid="{C25DC6B4-2532-49EB-ABBD-0230E231B474}"/>
    <cellStyle name="Обычный 2 2 2 2 3 2 3 5 2" xfId="16562" xr:uid="{BF9006FB-5FC8-4E28-88F6-971009883A48}"/>
    <cellStyle name="Обычный 2 2 2 2 3 2 3 5 2 2" xfId="37808" xr:uid="{CD2BC4E1-8676-416E-A77F-B19E149E37F3}"/>
    <cellStyle name="Обычный 2 2 2 2 3 2 3 5 3" xfId="27186" xr:uid="{6F0AF473-74CB-4B1B-BA16-603BAA74D9B8}"/>
    <cellStyle name="Обычный 2 2 2 2 3 2 3 6" xfId="11251" xr:uid="{C5F67D25-70E7-406A-9FAD-2D2194CE5E14}"/>
    <cellStyle name="Обычный 2 2 2 2 3 2 3 6 2" xfId="32497" xr:uid="{9C1CFE42-9EF5-4650-B82D-63EA5CA8F44B}"/>
    <cellStyle name="Обычный 2 2 2 2 3 2 3 7" xfId="21875" xr:uid="{3631B2C0-C4F6-4F16-ACD8-9124829532BB}"/>
    <cellStyle name="Обычный 2 2 2 2 3 2 4" xfId="1071" xr:uid="{9CAD2F37-8B76-4872-A5A8-BA728AD4B811}"/>
    <cellStyle name="Обычный 2 2 2 2 3 2 4 2" xfId="3725" xr:uid="{BEA5CA54-AFBC-4657-95D5-792E69BE7DB8}"/>
    <cellStyle name="Обычный 2 2 2 2 3 2 4 2 2" xfId="9036" xr:uid="{9E803483-3BEC-4DF5-A51F-E0389A3AED3B}"/>
    <cellStyle name="Обычный 2 2 2 2 3 2 4 2 2 2" xfId="19658" xr:uid="{0297D7F2-16C7-4B41-BC2A-2B2EFC5CB3BC}"/>
    <cellStyle name="Обычный 2 2 2 2 3 2 4 2 2 2 2" xfId="40904" xr:uid="{1754F287-EB0F-4E8C-BAAD-A2D8DB69A70D}"/>
    <cellStyle name="Обычный 2 2 2 2 3 2 4 2 2 3" xfId="30282" xr:uid="{0804414D-A473-4FD7-8FAC-1575983DE89F}"/>
    <cellStyle name="Обычный 2 2 2 2 3 2 4 2 3" xfId="14347" xr:uid="{B7013D36-5D1E-4839-8726-47FD9DCE1E05}"/>
    <cellStyle name="Обычный 2 2 2 2 3 2 4 2 3 2" xfId="35593" xr:uid="{E2EFAD3B-B470-479C-B548-778228FC4D33}"/>
    <cellStyle name="Обычный 2 2 2 2 3 2 4 2 4" xfId="24971" xr:uid="{0A1AC6A1-27E5-4238-9A3C-08E65F28B653}"/>
    <cellStyle name="Обычный 2 2 2 2 3 2 4 3" xfId="6382" xr:uid="{E410A2EE-4A65-4577-98A9-93B3EE3C0318}"/>
    <cellStyle name="Обычный 2 2 2 2 3 2 4 3 2" xfId="17004" xr:uid="{E01DC5A1-F5AF-4D95-8EEC-B5B6E8954461}"/>
    <cellStyle name="Обычный 2 2 2 2 3 2 4 3 2 2" xfId="38250" xr:uid="{EF604396-94F1-471D-98DD-E9DD5F034EEE}"/>
    <cellStyle name="Обычный 2 2 2 2 3 2 4 3 3" xfId="27628" xr:uid="{F5DE5DB8-D1E6-4962-95F1-D224C39D2E81}"/>
    <cellStyle name="Обычный 2 2 2 2 3 2 4 4" xfId="11693" xr:uid="{8E8CBCF0-54FF-4F5C-8CB6-19F6CA33085E}"/>
    <cellStyle name="Обычный 2 2 2 2 3 2 4 4 2" xfId="32939" xr:uid="{9BB39E13-1954-4874-A0E2-43BFE965E952}"/>
    <cellStyle name="Обычный 2 2 2 2 3 2 4 5" xfId="22317" xr:uid="{7AF5BE00-B6F0-4C4E-84C2-FA7DBB5893CD}"/>
    <cellStyle name="Обычный 2 2 2 2 3 2 5" xfId="1956" xr:uid="{24D99B12-B91F-426C-A513-45FE479766BB}"/>
    <cellStyle name="Обычный 2 2 2 2 3 2 5 2" xfId="4610" xr:uid="{D42DCD3E-7C03-4233-A948-05F09CB2D6D4}"/>
    <cellStyle name="Обычный 2 2 2 2 3 2 5 2 2" xfId="9921" xr:uid="{FE439CD5-44C3-4B39-914F-C6808A6B8832}"/>
    <cellStyle name="Обычный 2 2 2 2 3 2 5 2 2 2" xfId="20543" xr:uid="{B7363022-8926-4B24-8EC1-DD98E2A62B41}"/>
    <cellStyle name="Обычный 2 2 2 2 3 2 5 2 2 2 2" xfId="41789" xr:uid="{3B95D0C0-48B8-45C1-86F4-E3CB455F9698}"/>
    <cellStyle name="Обычный 2 2 2 2 3 2 5 2 2 3" xfId="31167" xr:uid="{A254932B-2B3F-4329-9228-B2032CDC9976}"/>
    <cellStyle name="Обычный 2 2 2 2 3 2 5 2 3" xfId="15232" xr:uid="{C0CE53C5-994C-45F8-BCE7-33CB2AB110E9}"/>
    <cellStyle name="Обычный 2 2 2 2 3 2 5 2 3 2" xfId="36478" xr:uid="{FA241E3B-D090-4F45-A47E-C9FA0A6E2FD4}"/>
    <cellStyle name="Обычный 2 2 2 2 3 2 5 2 4" xfId="25856" xr:uid="{7073BC80-6AF1-48AB-A21A-E601CC44E4B8}"/>
    <cellStyle name="Обычный 2 2 2 2 3 2 5 3" xfId="7267" xr:uid="{5EA381E2-FF3A-45B7-8B04-095B38B09D8A}"/>
    <cellStyle name="Обычный 2 2 2 2 3 2 5 3 2" xfId="17889" xr:uid="{31B91065-119A-47F9-82BB-A62985110EB6}"/>
    <cellStyle name="Обычный 2 2 2 2 3 2 5 3 2 2" xfId="39135" xr:uid="{AD797E0B-33E4-4868-AB6B-A933DD258151}"/>
    <cellStyle name="Обычный 2 2 2 2 3 2 5 3 3" xfId="28513" xr:uid="{A5B139FC-FAA5-4817-BD2B-31C7DDC6E43D}"/>
    <cellStyle name="Обычный 2 2 2 2 3 2 5 4" xfId="12578" xr:uid="{D6099D47-64FD-4507-9C61-01A242B3DF9E}"/>
    <cellStyle name="Обычный 2 2 2 2 3 2 5 4 2" xfId="33824" xr:uid="{FB3FCBE3-7741-46FF-A53E-5846FE1B3D6F}"/>
    <cellStyle name="Обычный 2 2 2 2 3 2 5 5" xfId="23202" xr:uid="{BF1123DB-FCAF-4C8B-BCC5-B32ED326F7F4}"/>
    <cellStyle name="Обычный 2 2 2 2 3 2 6" xfId="2841" xr:uid="{1C89B4DB-A473-4F91-B551-C41A9D550A77}"/>
    <cellStyle name="Обычный 2 2 2 2 3 2 6 2" xfId="8152" xr:uid="{3A24AA0E-2E1D-43D4-8699-660E7FCCE026}"/>
    <cellStyle name="Обычный 2 2 2 2 3 2 6 2 2" xfId="18774" xr:uid="{CE7332EE-E874-4B9A-8C16-8990BED4BA54}"/>
    <cellStyle name="Обычный 2 2 2 2 3 2 6 2 2 2" xfId="40020" xr:uid="{89E3777A-42A8-4D2D-96D9-386FBBA26DE0}"/>
    <cellStyle name="Обычный 2 2 2 2 3 2 6 2 3" xfId="29398" xr:uid="{28650F86-D9FE-4261-BE01-095E0BF13211}"/>
    <cellStyle name="Обычный 2 2 2 2 3 2 6 3" xfId="13463" xr:uid="{96352CCF-6290-4C34-8B11-D4252D2DFCA6}"/>
    <cellStyle name="Обычный 2 2 2 2 3 2 6 3 2" xfId="34709" xr:uid="{EB6FBB4D-D6EB-4BD8-A5AF-4FD9016FBA1A}"/>
    <cellStyle name="Обычный 2 2 2 2 3 2 6 4" xfId="24087" xr:uid="{D967D8FF-55E9-4F65-90BD-DA4994918321}"/>
    <cellStyle name="Обычный 2 2 2 2 3 2 7" xfId="5498" xr:uid="{CEF88190-6064-4DCA-AFFC-484C1EC04384}"/>
    <cellStyle name="Обычный 2 2 2 2 3 2 7 2" xfId="16120" xr:uid="{9F37D67D-E336-422F-9585-3AD95D4E6BA4}"/>
    <cellStyle name="Обычный 2 2 2 2 3 2 7 2 2" xfId="37366" xr:uid="{B1926A7C-2E0D-49AE-9CF8-D7E103BC223D}"/>
    <cellStyle name="Обычный 2 2 2 2 3 2 7 3" xfId="26744" xr:uid="{EB4E2823-7C93-4705-B110-7CFA5704C717}"/>
    <cellStyle name="Обычный 2 2 2 2 3 2 8" xfId="10809" xr:uid="{CA48F641-CE7D-4B43-8896-578251703001}"/>
    <cellStyle name="Обычный 2 2 2 2 3 2 8 2" xfId="32055" xr:uid="{D3ACE88F-825D-4AEF-B6F2-44F3F95B4BC8}"/>
    <cellStyle name="Обычный 2 2 2 2 3 2 9" xfId="21433" xr:uid="{98F20F81-DB2A-4852-94B4-C6F628C83C0C}"/>
    <cellStyle name="Обычный 2 2 2 2 3 3" xfId="297" xr:uid="{1763AC08-FBEE-4DB2-B1C9-6FC320ED01ED}"/>
    <cellStyle name="Обычный 2 2 2 2 3 3 2" xfId="739" xr:uid="{548C8F2A-62A9-4E1C-B7DC-62FF5B12E833}"/>
    <cellStyle name="Обычный 2 2 2 2 3 3 2 2" xfId="1623" xr:uid="{CAA075DE-7C41-43E8-89CF-0682C7F8148F}"/>
    <cellStyle name="Обычный 2 2 2 2 3 3 2 2 2" xfId="4277" xr:uid="{523E2A0C-2CCF-4E39-9C2D-7BB09D4D6B9A}"/>
    <cellStyle name="Обычный 2 2 2 2 3 3 2 2 2 2" xfId="9588" xr:uid="{27957483-C4D1-4BFA-9AC6-D15FA6884906}"/>
    <cellStyle name="Обычный 2 2 2 2 3 3 2 2 2 2 2" xfId="20210" xr:uid="{8A6E68BF-35C5-4BAC-970F-C23486D5BBBD}"/>
    <cellStyle name="Обычный 2 2 2 2 3 3 2 2 2 2 2 2" xfId="41456" xr:uid="{53D33007-2EB0-49CE-9E2F-71CC507F3B23}"/>
    <cellStyle name="Обычный 2 2 2 2 3 3 2 2 2 2 3" xfId="30834" xr:uid="{B629F59E-79BD-43AC-97CD-F90F58E81F2B}"/>
    <cellStyle name="Обычный 2 2 2 2 3 3 2 2 2 3" xfId="14899" xr:uid="{0D7C7AB7-B9C3-4725-87FB-6119630541CF}"/>
    <cellStyle name="Обычный 2 2 2 2 3 3 2 2 2 3 2" xfId="36145" xr:uid="{467B9BB5-E406-494E-98F6-BA2259FE8565}"/>
    <cellStyle name="Обычный 2 2 2 2 3 3 2 2 2 4" xfId="25523" xr:uid="{6DDF55AF-2A9C-4F1A-93C5-1BF69279FB99}"/>
    <cellStyle name="Обычный 2 2 2 2 3 3 2 2 3" xfId="6934" xr:uid="{DA5FB1C5-39B9-4526-A05B-B86D0BFD2225}"/>
    <cellStyle name="Обычный 2 2 2 2 3 3 2 2 3 2" xfId="17556" xr:uid="{13009BED-9E38-4491-ACD6-20C25033433C}"/>
    <cellStyle name="Обычный 2 2 2 2 3 3 2 2 3 2 2" xfId="38802" xr:uid="{5A072168-80A1-4E99-B79A-A893BD17EE88}"/>
    <cellStyle name="Обычный 2 2 2 2 3 3 2 2 3 3" xfId="28180" xr:uid="{1C780FF6-5C85-4E41-962C-4B9691FBBA3D}"/>
    <cellStyle name="Обычный 2 2 2 2 3 3 2 2 4" xfId="12245" xr:uid="{EF579107-7B21-4CBC-879A-551D904F4B55}"/>
    <cellStyle name="Обычный 2 2 2 2 3 3 2 2 4 2" xfId="33491" xr:uid="{479409AE-C8F0-4D7C-82C9-8ACCEDE467F3}"/>
    <cellStyle name="Обычный 2 2 2 2 3 3 2 2 5" xfId="22869" xr:uid="{546E350F-8735-4C47-AECD-EFD8EA50F0E5}"/>
    <cellStyle name="Обычный 2 2 2 2 3 3 2 3" xfId="2508" xr:uid="{BD64283C-AEB6-4573-8DD2-0DAC40F1142F}"/>
    <cellStyle name="Обычный 2 2 2 2 3 3 2 3 2" xfId="5162" xr:uid="{D7369DFF-981A-4A88-B3A1-83C13D69D843}"/>
    <cellStyle name="Обычный 2 2 2 2 3 3 2 3 2 2" xfId="10473" xr:uid="{ABB033C5-C54E-4B39-9F05-EA56B9F0A432}"/>
    <cellStyle name="Обычный 2 2 2 2 3 3 2 3 2 2 2" xfId="21095" xr:uid="{17F8FAA2-C5CE-49AC-82F0-C65A809FAE1B}"/>
    <cellStyle name="Обычный 2 2 2 2 3 3 2 3 2 2 2 2" xfId="42341" xr:uid="{8380FEB5-F9E3-4A04-9451-0638632611F3}"/>
    <cellStyle name="Обычный 2 2 2 2 3 3 2 3 2 2 3" xfId="31719" xr:uid="{95052B5A-9426-4D33-BF6A-F37E0BAA6969}"/>
    <cellStyle name="Обычный 2 2 2 2 3 3 2 3 2 3" xfId="15784" xr:uid="{FEEACA41-BD3F-4894-A04F-E9CD81406EBC}"/>
    <cellStyle name="Обычный 2 2 2 2 3 3 2 3 2 3 2" xfId="37030" xr:uid="{4B4D2090-2DBF-457C-91C6-9671B20CCB6D}"/>
    <cellStyle name="Обычный 2 2 2 2 3 3 2 3 2 4" xfId="26408" xr:uid="{0FC6B18A-4F38-406A-A49A-376103E9A1A4}"/>
    <cellStyle name="Обычный 2 2 2 2 3 3 2 3 3" xfId="7819" xr:uid="{0F6FEE7B-EE2B-4441-BF44-EE589CE2F1F5}"/>
    <cellStyle name="Обычный 2 2 2 2 3 3 2 3 3 2" xfId="18441" xr:uid="{4754A424-364B-4C38-894C-D0794945389A}"/>
    <cellStyle name="Обычный 2 2 2 2 3 3 2 3 3 2 2" xfId="39687" xr:uid="{3B695E50-29C7-46DF-BBF0-1416F880FAC8}"/>
    <cellStyle name="Обычный 2 2 2 2 3 3 2 3 3 3" xfId="29065" xr:uid="{F8546434-9889-47FC-BB26-4EF0E221882C}"/>
    <cellStyle name="Обычный 2 2 2 2 3 3 2 3 4" xfId="13130" xr:uid="{19EB17E3-0D9F-4651-A6A7-184839298B29}"/>
    <cellStyle name="Обычный 2 2 2 2 3 3 2 3 4 2" xfId="34376" xr:uid="{168D2648-1AF3-4E21-8D34-F1995686EF68}"/>
    <cellStyle name="Обычный 2 2 2 2 3 3 2 3 5" xfId="23754" xr:uid="{3E73BD87-90B7-4052-A2B7-15573E12DC87}"/>
    <cellStyle name="Обычный 2 2 2 2 3 3 2 4" xfId="3393" xr:uid="{DC641433-86BF-4DF8-8B06-758CAA25DBBD}"/>
    <cellStyle name="Обычный 2 2 2 2 3 3 2 4 2" xfId="8704" xr:uid="{88077786-1368-4552-A234-A2752ED9CC72}"/>
    <cellStyle name="Обычный 2 2 2 2 3 3 2 4 2 2" xfId="19326" xr:uid="{41009F7A-0AE5-423D-8C53-2BE2113EE354}"/>
    <cellStyle name="Обычный 2 2 2 2 3 3 2 4 2 2 2" xfId="40572" xr:uid="{302C245C-65F2-4994-9E19-14507ED073FA}"/>
    <cellStyle name="Обычный 2 2 2 2 3 3 2 4 2 3" xfId="29950" xr:uid="{873B28AE-75D2-4109-91CD-421BDA4C0266}"/>
    <cellStyle name="Обычный 2 2 2 2 3 3 2 4 3" xfId="14015" xr:uid="{A79AC84E-EE5B-4C0D-826E-547F12DC3186}"/>
    <cellStyle name="Обычный 2 2 2 2 3 3 2 4 3 2" xfId="35261" xr:uid="{B7E871EB-8D8E-4AE5-B127-82EF19BC11ED}"/>
    <cellStyle name="Обычный 2 2 2 2 3 3 2 4 4" xfId="24639" xr:uid="{0119C1DE-32DD-4412-891D-529BA1C3149D}"/>
    <cellStyle name="Обычный 2 2 2 2 3 3 2 5" xfId="6050" xr:uid="{4EF2AD7B-23E4-4710-AED8-E1F9E0D9B487}"/>
    <cellStyle name="Обычный 2 2 2 2 3 3 2 5 2" xfId="16672" xr:uid="{0E88964C-6D62-447E-A69F-A080CCE19CA2}"/>
    <cellStyle name="Обычный 2 2 2 2 3 3 2 5 2 2" xfId="37918" xr:uid="{D911C51A-CFE7-433D-BEEE-36529CBD7FCE}"/>
    <cellStyle name="Обычный 2 2 2 2 3 3 2 5 3" xfId="27296" xr:uid="{C9EE8B42-3A47-487C-9D66-EE57121BEF21}"/>
    <cellStyle name="Обычный 2 2 2 2 3 3 2 6" xfId="11361" xr:uid="{03B331FB-B074-4FE5-8837-27653D17B675}"/>
    <cellStyle name="Обычный 2 2 2 2 3 3 2 6 2" xfId="32607" xr:uid="{CAED1B0B-9D62-4C1D-B7BF-848A28C991C4}"/>
    <cellStyle name="Обычный 2 2 2 2 3 3 2 7" xfId="21985" xr:uid="{D7B1550A-39FF-4F81-8C6C-5C253083F92C}"/>
    <cellStyle name="Обычный 2 2 2 2 3 3 3" xfId="1181" xr:uid="{E718FEBC-3330-49B5-B47E-97AD71A6ECA0}"/>
    <cellStyle name="Обычный 2 2 2 2 3 3 3 2" xfId="3835" xr:uid="{9A5E3BE1-D8AF-4B62-81F5-5A1670A32178}"/>
    <cellStyle name="Обычный 2 2 2 2 3 3 3 2 2" xfId="9146" xr:uid="{8E7AF484-3DB3-40E0-A521-8BE9BA6155B1}"/>
    <cellStyle name="Обычный 2 2 2 2 3 3 3 2 2 2" xfId="19768" xr:uid="{0E33A8C9-562A-4188-AA3E-8ACB7AB06554}"/>
    <cellStyle name="Обычный 2 2 2 2 3 3 3 2 2 2 2" xfId="41014" xr:uid="{33AE3E03-BF52-4AA8-A2D8-236ED44285AA}"/>
    <cellStyle name="Обычный 2 2 2 2 3 3 3 2 2 3" xfId="30392" xr:uid="{1CBA7204-BEE7-475D-BBC6-F0826EDA018C}"/>
    <cellStyle name="Обычный 2 2 2 2 3 3 3 2 3" xfId="14457" xr:uid="{4144D9AC-ED15-482B-8626-E45289E497D4}"/>
    <cellStyle name="Обычный 2 2 2 2 3 3 3 2 3 2" xfId="35703" xr:uid="{AE7D0100-3531-4618-8320-E53F742470F4}"/>
    <cellStyle name="Обычный 2 2 2 2 3 3 3 2 4" xfId="25081" xr:uid="{07D245AA-46FA-457D-BB05-20B1D676D9C4}"/>
    <cellStyle name="Обычный 2 2 2 2 3 3 3 3" xfId="6492" xr:uid="{1F08F0A3-CC23-4929-87E6-28965B9160B6}"/>
    <cellStyle name="Обычный 2 2 2 2 3 3 3 3 2" xfId="17114" xr:uid="{7D511978-65EC-45EF-B2FD-638CD19E8D0E}"/>
    <cellStyle name="Обычный 2 2 2 2 3 3 3 3 2 2" xfId="38360" xr:uid="{847081B0-381E-4022-862B-00A00F0261C1}"/>
    <cellStyle name="Обычный 2 2 2 2 3 3 3 3 3" xfId="27738" xr:uid="{5A5FD876-F9EA-4481-9DF7-BCA437B6C7E2}"/>
    <cellStyle name="Обычный 2 2 2 2 3 3 3 4" xfId="11803" xr:uid="{7DC3FE47-0C0E-4C05-89FE-3311BCA04930}"/>
    <cellStyle name="Обычный 2 2 2 2 3 3 3 4 2" xfId="33049" xr:uid="{C4EDAF5B-602D-4EF2-8476-9D20261E8247}"/>
    <cellStyle name="Обычный 2 2 2 2 3 3 3 5" xfId="22427" xr:uid="{2DAFE2AD-C0DE-4423-BB47-620DD1CAFEF8}"/>
    <cellStyle name="Обычный 2 2 2 2 3 3 4" xfId="2066" xr:uid="{C6FF25B1-522A-4559-B85C-77803B46548D}"/>
    <cellStyle name="Обычный 2 2 2 2 3 3 4 2" xfId="4720" xr:uid="{3572FA10-4F64-45BA-8F0F-24DED440DC93}"/>
    <cellStyle name="Обычный 2 2 2 2 3 3 4 2 2" xfId="10031" xr:uid="{77CA26A3-5D2E-49AE-BC37-41C926291CFF}"/>
    <cellStyle name="Обычный 2 2 2 2 3 3 4 2 2 2" xfId="20653" xr:uid="{550F6989-F198-4C04-84B8-F99E4D36E411}"/>
    <cellStyle name="Обычный 2 2 2 2 3 3 4 2 2 2 2" xfId="41899" xr:uid="{DB2E3365-3651-487E-BD37-5DF52739340D}"/>
    <cellStyle name="Обычный 2 2 2 2 3 3 4 2 2 3" xfId="31277" xr:uid="{29DB0B3A-B3CA-4C1E-BE26-BB663CE391E3}"/>
    <cellStyle name="Обычный 2 2 2 2 3 3 4 2 3" xfId="15342" xr:uid="{9F565427-50F4-4B48-8D83-22CE66326181}"/>
    <cellStyle name="Обычный 2 2 2 2 3 3 4 2 3 2" xfId="36588" xr:uid="{80565751-8164-4607-B925-81189D00CB05}"/>
    <cellStyle name="Обычный 2 2 2 2 3 3 4 2 4" xfId="25966" xr:uid="{7EE6AC76-4CF8-402E-AB34-6168B97928F2}"/>
    <cellStyle name="Обычный 2 2 2 2 3 3 4 3" xfId="7377" xr:uid="{CE4CDAE6-B82A-48A0-B5E2-7F46394BD555}"/>
    <cellStyle name="Обычный 2 2 2 2 3 3 4 3 2" xfId="17999" xr:uid="{58171812-7BC5-48DA-92A3-9AA83974BAB0}"/>
    <cellStyle name="Обычный 2 2 2 2 3 3 4 3 2 2" xfId="39245" xr:uid="{5A81A2B2-7523-43C3-9CEB-4585352782BE}"/>
    <cellStyle name="Обычный 2 2 2 2 3 3 4 3 3" xfId="28623" xr:uid="{464B22C2-9DEA-4691-A0AA-CAD7BDEB9EF4}"/>
    <cellStyle name="Обычный 2 2 2 2 3 3 4 4" xfId="12688" xr:uid="{A89AB248-D55D-47FF-B0FC-E5948D581A5F}"/>
    <cellStyle name="Обычный 2 2 2 2 3 3 4 4 2" xfId="33934" xr:uid="{558C1123-25D8-4B76-83B1-29BAD8CD7AFB}"/>
    <cellStyle name="Обычный 2 2 2 2 3 3 4 5" xfId="23312" xr:uid="{B5A854E1-35E2-4F08-9D54-77A41545337B}"/>
    <cellStyle name="Обычный 2 2 2 2 3 3 5" xfId="2951" xr:uid="{3A26499D-755E-4A1E-91B0-7CC277AD7134}"/>
    <cellStyle name="Обычный 2 2 2 2 3 3 5 2" xfId="8262" xr:uid="{34B1AB9B-8003-4016-970A-394FFED29F3F}"/>
    <cellStyle name="Обычный 2 2 2 2 3 3 5 2 2" xfId="18884" xr:uid="{2F99852B-6010-45CC-AF1B-7BF94F0DC657}"/>
    <cellStyle name="Обычный 2 2 2 2 3 3 5 2 2 2" xfId="40130" xr:uid="{3A6CDBA5-501C-418F-A175-5791B9C27DBF}"/>
    <cellStyle name="Обычный 2 2 2 2 3 3 5 2 3" xfId="29508" xr:uid="{7EC8B298-4177-4179-A832-53C7A1DE1F32}"/>
    <cellStyle name="Обычный 2 2 2 2 3 3 5 3" xfId="13573" xr:uid="{A48C2A54-CA39-4845-B295-3F30EF861F5F}"/>
    <cellStyle name="Обычный 2 2 2 2 3 3 5 3 2" xfId="34819" xr:uid="{EEAF252E-875C-4010-9A41-D7298FEE95D3}"/>
    <cellStyle name="Обычный 2 2 2 2 3 3 5 4" xfId="24197" xr:uid="{562AC1B1-B973-484D-9CE9-6260F659D184}"/>
    <cellStyle name="Обычный 2 2 2 2 3 3 6" xfId="5608" xr:uid="{A76E6AEF-FEE3-4325-B4BA-EADB3D0EDD00}"/>
    <cellStyle name="Обычный 2 2 2 2 3 3 6 2" xfId="16230" xr:uid="{0203A114-F6E0-4F45-B4AC-828D812C8426}"/>
    <cellStyle name="Обычный 2 2 2 2 3 3 6 2 2" xfId="37476" xr:uid="{172816E4-14F3-4030-AC4C-1D8C112E580A}"/>
    <cellStyle name="Обычный 2 2 2 2 3 3 6 3" xfId="26854" xr:uid="{6C04E8EB-D258-4F73-B051-D067D87CBFCF}"/>
    <cellStyle name="Обычный 2 2 2 2 3 3 7" xfId="10919" xr:uid="{9583E7AD-2AA5-4E54-8AB4-14C29E75C471}"/>
    <cellStyle name="Обычный 2 2 2 2 3 3 7 2" xfId="32165" xr:uid="{31673509-1D30-4003-8410-5666FB8A3C2E}"/>
    <cellStyle name="Обычный 2 2 2 2 3 3 8" xfId="21543" xr:uid="{B8DC48F6-D4D6-4C4C-8BC8-459CB3AA2539}"/>
    <cellStyle name="Обычный 2 2 2 2 3 4" xfId="519" xr:uid="{794592C4-0564-43C4-9D8E-D21A1E7B7E7B}"/>
    <cellStyle name="Обычный 2 2 2 2 3 4 2" xfId="1403" xr:uid="{A862C15D-EAA6-4E05-9EBA-D3445BE10954}"/>
    <cellStyle name="Обычный 2 2 2 2 3 4 2 2" xfId="4057" xr:uid="{C2DCF0B0-2578-4A79-ADF0-108678AC1C63}"/>
    <cellStyle name="Обычный 2 2 2 2 3 4 2 2 2" xfId="9368" xr:uid="{5B675048-F7C4-4DEA-99B3-7DFB99307BC3}"/>
    <cellStyle name="Обычный 2 2 2 2 3 4 2 2 2 2" xfId="19990" xr:uid="{557DB540-84A0-4738-80DF-09E5E82318E2}"/>
    <cellStyle name="Обычный 2 2 2 2 3 4 2 2 2 2 2" xfId="41236" xr:uid="{C6593E0E-CADD-4A03-989D-BEB42456842E}"/>
    <cellStyle name="Обычный 2 2 2 2 3 4 2 2 2 3" xfId="30614" xr:uid="{64A0400A-6762-4517-B5C5-75FCBE813F01}"/>
    <cellStyle name="Обычный 2 2 2 2 3 4 2 2 3" xfId="14679" xr:uid="{E2CCA950-6785-44BB-A5AD-B5E0EA6A418D}"/>
    <cellStyle name="Обычный 2 2 2 2 3 4 2 2 3 2" xfId="35925" xr:uid="{ADBD1B4B-B965-4D17-829B-D3F52952C45A}"/>
    <cellStyle name="Обычный 2 2 2 2 3 4 2 2 4" xfId="25303" xr:uid="{482D355B-B663-4450-9DC2-C539591A9E57}"/>
    <cellStyle name="Обычный 2 2 2 2 3 4 2 3" xfId="6714" xr:uid="{91C9C052-14D9-4C61-9480-C3111011EC56}"/>
    <cellStyle name="Обычный 2 2 2 2 3 4 2 3 2" xfId="17336" xr:uid="{B2670C29-2B3D-4C24-A94D-7C26FFD910A6}"/>
    <cellStyle name="Обычный 2 2 2 2 3 4 2 3 2 2" xfId="38582" xr:uid="{9D2C3BE0-2DC6-470A-9E97-19F708DE9EDB}"/>
    <cellStyle name="Обычный 2 2 2 2 3 4 2 3 3" xfId="27960" xr:uid="{C74715E8-E2B9-486B-9F7C-2579B0151FDD}"/>
    <cellStyle name="Обычный 2 2 2 2 3 4 2 4" xfId="12025" xr:uid="{0D2AD6D8-7089-4B8C-906C-9C4733D6658A}"/>
    <cellStyle name="Обычный 2 2 2 2 3 4 2 4 2" xfId="33271" xr:uid="{22124268-F588-40CC-BA37-D288DA357A9E}"/>
    <cellStyle name="Обычный 2 2 2 2 3 4 2 5" xfId="22649" xr:uid="{EDDAF916-41AC-44CC-B58C-BB33E5A59C21}"/>
    <cellStyle name="Обычный 2 2 2 2 3 4 3" xfId="2288" xr:uid="{972C0E25-D41A-4FDA-B3B0-E51EA8A0959D}"/>
    <cellStyle name="Обычный 2 2 2 2 3 4 3 2" xfId="4942" xr:uid="{9D96437A-EC1E-4368-B5A5-FFEA67FAF5DE}"/>
    <cellStyle name="Обычный 2 2 2 2 3 4 3 2 2" xfId="10253" xr:uid="{F3FD97E4-7B7A-4654-B212-170D27B8B104}"/>
    <cellStyle name="Обычный 2 2 2 2 3 4 3 2 2 2" xfId="20875" xr:uid="{7DD1999D-D2C7-4FE8-BAE2-2CCE1DBBA2C8}"/>
    <cellStyle name="Обычный 2 2 2 2 3 4 3 2 2 2 2" xfId="42121" xr:uid="{6F710C57-DDA8-4104-8E08-9766863EB1BF}"/>
    <cellStyle name="Обычный 2 2 2 2 3 4 3 2 2 3" xfId="31499" xr:uid="{CFA4F6ED-AD61-4BB2-93EA-F270B887AE99}"/>
    <cellStyle name="Обычный 2 2 2 2 3 4 3 2 3" xfId="15564" xr:uid="{C1BCC9F4-3A37-4E32-9B4A-59A6949F4E5E}"/>
    <cellStyle name="Обычный 2 2 2 2 3 4 3 2 3 2" xfId="36810" xr:uid="{E7D48522-4BD9-4AEE-841E-BCD59C488CEA}"/>
    <cellStyle name="Обычный 2 2 2 2 3 4 3 2 4" xfId="26188" xr:uid="{F8890200-F031-42B4-8CD0-B843AF3FA2F5}"/>
    <cellStyle name="Обычный 2 2 2 2 3 4 3 3" xfId="7599" xr:uid="{452CEA2A-94E3-465F-A38D-192832E7C52A}"/>
    <cellStyle name="Обычный 2 2 2 2 3 4 3 3 2" xfId="18221" xr:uid="{FD492F26-28BB-47F3-88E0-DDB51DDA6B79}"/>
    <cellStyle name="Обычный 2 2 2 2 3 4 3 3 2 2" xfId="39467" xr:uid="{8D3DC64F-F788-4717-B487-84E7279D5F1D}"/>
    <cellStyle name="Обычный 2 2 2 2 3 4 3 3 3" xfId="28845" xr:uid="{FEC179B0-A58F-47DF-94A6-DEE3F3693BCD}"/>
    <cellStyle name="Обычный 2 2 2 2 3 4 3 4" xfId="12910" xr:uid="{82CEE8AA-9549-48AA-9EBE-C3C8E5BC9D43}"/>
    <cellStyle name="Обычный 2 2 2 2 3 4 3 4 2" xfId="34156" xr:uid="{98146A58-8927-4287-80C0-D007254A31D9}"/>
    <cellStyle name="Обычный 2 2 2 2 3 4 3 5" xfId="23534" xr:uid="{DF575C12-AB6A-4F6B-9E64-BF2DA9B77603}"/>
    <cellStyle name="Обычный 2 2 2 2 3 4 4" xfId="3173" xr:uid="{BD1B1997-CAAD-44DB-BEFC-6CF826C8A177}"/>
    <cellStyle name="Обычный 2 2 2 2 3 4 4 2" xfId="8484" xr:uid="{DDEAEAA6-A1D8-4EFB-930D-4609A46717B8}"/>
    <cellStyle name="Обычный 2 2 2 2 3 4 4 2 2" xfId="19106" xr:uid="{608FE612-F554-4E8E-B54A-C38CCC42D0B6}"/>
    <cellStyle name="Обычный 2 2 2 2 3 4 4 2 2 2" xfId="40352" xr:uid="{679AC91D-A03F-45D8-B49A-B6EFF0945265}"/>
    <cellStyle name="Обычный 2 2 2 2 3 4 4 2 3" xfId="29730" xr:uid="{DBC9D70F-3206-4D95-9891-4E4ED358DD7A}"/>
    <cellStyle name="Обычный 2 2 2 2 3 4 4 3" xfId="13795" xr:uid="{5D7A4449-FEC6-49A4-91CF-0C20D3EA5D42}"/>
    <cellStyle name="Обычный 2 2 2 2 3 4 4 3 2" xfId="35041" xr:uid="{9CD77F33-D5FC-46EF-A788-C1E3DEB0996E}"/>
    <cellStyle name="Обычный 2 2 2 2 3 4 4 4" xfId="24419" xr:uid="{53ABDFC1-8097-419C-9783-3DD7B544B24E}"/>
    <cellStyle name="Обычный 2 2 2 2 3 4 5" xfId="5830" xr:uid="{46D080D4-B665-4DA1-8BFF-D3EA64EB16F0}"/>
    <cellStyle name="Обычный 2 2 2 2 3 4 5 2" xfId="16452" xr:uid="{D8A87D71-47F6-4BD4-957A-B07797323E1C}"/>
    <cellStyle name="Обычный 2 2 2 2 3 4 5 2 2" xfId="37698" xr:uid="{DF02889A-A853-438E-B1FC-8B7BCF8069EF}"/>
    <cellStyle name="Обычный 2 2 2 2 3 4 5 3" xfId="27076" xr:uid="{7A2FDB36-8CBD-4D1C-B665-046901153C2A}"/>
    <cellStyle name="Обычный 2 2 2 2 3 4 6" xfId="11141" xr:uid="{13DE1EF3-01ED-465C-859C-788F9F2BE4FE}"/>
    <cellStyle name="Обычный 2 2 2 2 3 4 6 2" xfId="32387" xr:uid="{9DCA63CE-5368-470D-83A4-1161F758E490}"/>
    <cellStyle name="Обычный 2 2 2 2 3 4 7" xfId="21765" xr:uid="{2B7D65EB-F50D-45A6-8627-C1A1B307F042}"/>
    <cellStyle name="Обычный 2 2 2 2 3 5" xfId="961" xr:uid="{86231B6E-CD98-4B5C-AD00-6BC1B09A30ED}"/>
    <cellStyle name="Обычный 2 2 2 2 3 5 2" xfId="3615" xr:uid="{07244A5E-1E4E-417D-A6E9-FD38304DA7A2}"/>
    <cellStyle name="Обычный 2 2 2 2 3 5 2 2" xfId="8926" xr:uid="{5A5D8D5F-FC22-408A-A0C9-7DDCF2E1AB02}"/>
    <cellStyle name="Обычный 2 2 2 2 3 5 2 2 2" xfId="19548" xr:uid="{C72949F3-B371-46A4-A26E-FE191D8245F4}"/>
    <cellStyle name="Обычный 2 2 2 2 3 5 2 2 2 2" xfId="40794" xr:uid="{A6E3AB71-1D5E-4509-9FB4-F11D2A1F9D68}"/>
    <cellStyle name="Обычный 2 2 2 2 3 5 2 2 3" xfId="30172" xr:uid="{8501073E-C92C-4438-AA9F-15D018DE75D9}"/>
    <cellStyle name="Обычный 2 2 2 2 3 5 2 3" xfId="14237" xr:uid="{CF6B3D4A-8448-470A-8D40-52A3A31BEBA4}"/>
    <cellStyle name="Обычный 2 2 2 2 3 5 2 3 2" xfId="35483" xr:uid="{F2454E12-E32D-4A78-8942-A4D3EA68FF42}"/>
    <cellStyle name="Обычный 2 2 2 2 3 5 2 4" xfId="24861" xr:uid="{C974D4C2-0CD1-43F8-8317-20DAA5938EB4}"/>
    <cellStyle name="Обычный 2 2 2 2 3 5 3" xfId="6272" xr:uid="{21E2524E-3077-4BC0-AFB9-473FDF2F8B35}"/>
    <cellStyle name="Обычный 2 2 2 2 3 5 3 2" xfId="16894" xr:uid="{63722804-3B79-4B19-9FFE-46236D7EBF62}"/>
    <cellStyle name="Обычный 2 2 2 2 3 5 3 2 2" xfId="38140" xr:uid="{3F404CC3-A1E0-40BC-8B6D-142E09978BD2}"/>
    <cellStyle name="Обычный 2 2 2 2 3 5 3 3" xfId="27518" xr:uid="{6C4F4FC9-3022-4EC4-97FA-99CE01663B33}"/>
    <cellStyle name="Обычный 2 2 2 2 3 5 4" xfId="11583" xr:uid="{FE189813-A1F8-4494-AB85-EF88163CDAEF}"/>
    <cellStyle name="Обычный 2 2 2 2 3 5 4 2" xfId="32829" xr:uid="{9F4B4A81-1B4B-46B9-B3AF-F25D02F3EA53}"/>
    <cellStyle name="Обычный 2 2 2 2 3 5 5" xfId="22207" xr:uid="{83C1D9CE-C3F0-4C41-9498-A3D9FF527DF2}"/>
    <cellStyle name="Обычный 2 2 2 2 3 6" xfId="1846" xr:uid="{281A3389-B563-4074-8761-D2372E3C4928}"/>
    <cellStyle name="Обычный 2 2 2 2 3 6 2" xfId="4500" xr:uid="{40EEC901-D31A-458F-962C-8F780BFFC297}"/>
    <cellStyle name="Обычный 2 2 2 2 3 6 2 2" xfId="9811" xr:uid="{16175113-F7D7-4542-87F5-1BF665138B23}"/>
    <cellStyle name="Обычный 2 2 2 2 3 6 2 2 2" xfId="20433" xr:uid="{E719B2AD-9BA8-4A4B-9C9B-4753705A2081}"/>
    <cellStyle name="Обычный 2 2 2 2 3 6 2 2 2 2" xfId="41679" xr:uid="{AEFFC1BD-05BB-4405-9633-DF57F7A14B38}"/>
    <cellStyle name="Обычный 2 2 2 2 3 6 2 2 3" xfId="31057" xr:uid="{A0337E3B-FB1D-4F28-9F24-11FBB437C4CC}"/>
    <cellStyle name="Обычный 2 2 2 2 3 6 2 3" xfId="15122" xr:uid="{8052C8F1-F2E9-4A8B-AAEF-8B4A97927B6C}"/>
    <cellStyle name="Обычный 2 2 2 2 3 6 2 3 2" xfId="36368" xr:uid="{6A3A10AD-6A12-4894-AE79-FAF71F3986E1}"/>
    <cellStyle name="Обычный 2 2 2 2 3 6 2 4" xfId="25746" xr:uid="{A82B746E-D44A-4D95-9386-A593656694C7}"/>
    <cellStyle name="Обычный 2 2 2 2 3 6 3" xfId="7157" xr:uid="{10A5E056-7DB7-4D5D-AE62-3306F1944BC1}"/>
    <cellStyle name="Обычный 2 2 2 2 3 6 3 2" xfId="17779" xr:uid="{58652D07-2CB5-4FEB-BFCD-C6582FCD409B}"/>
    <cellStyle name="Обычный 2 2 2 2 3 6 3 2 2" xfId="39025" xr:uid="{FEC5B3D3-1129-4398-AC9B-995C3650B3C7}"/>
    <cellStyle name="Обычный 2 2 2 2 3 6 3 3" xfId="28403" xr:uid="{AE06EC03-8544-4D05-8996-2C539272B90E}"/>
    <cellStyle name="Обычный 2 2 2 2 3 6 4" xfId="12468" xr:uid="{878AF169-76E6-4687-BF6E-FA7CE0AFA2B3}"/>
    <cellStyle name="Обычный 2 2 2 2 3 6 4 2" xfId="33714" xr:uid="{280B82DD-88B6-4787-8087-3ADB1A573DB7}"/>
    <cellStyle name="Обычный 2 2 2 2 3 6 5" xfId="23092" xr:uid="{17F45F34-08C0-40E3-96DF-6B93E85CDAEF}"/>
    <cellStyle name="Обычный 2 2 2 2 3 7" xfId="2731" xr:uid="{47C0CE87-EFD5-43A9-BFE6-42D9867D3BCE}"/>
    <cellStyle name="Обычный 2 2 2 2 3 7 2" xfId="8042" xr:uid="{0CC2EE45-2773-4031-B142-1A49895492AB}"/>
    <cellStyle name="Обычный 2 2 2 2 3 7 2 2" xfId="18664" xr:uid="{36A8DC3B-1321-4465-A0C5-2A712DF775B0}"/>
    <cellStyle name="Обычный 2 2 2 2 3 7 2 2 2" xfId="39910" xr:uid="{61B65E39-F746-4224-920D-6B5ACE84EFB5}"/>
    <cellStyle name="Обычный 2 2 2 2 3 7 2 3" xfId="29288" xr:uid="{C0241DD4-2BB8-4BB8-A511-AE3F57E1576D}"/>
    <cellStyle name="Обычный 2 2 2 2 3 7 3" xfId="13353" xr:uid="{CC837C66-F7C2-485A-9C68-17777D2E3A6F}"/>
    <cellStyle name="Обычный 2 2 2 2 3 7 3 2" xfId="34599" xr:uid="{0FEDCE47-BEAF-41F1-A26E-249B8356A577}"/>
    <cellStyle name="Обычный 2 2 2 2 3 7 4" xfId="23977" xr:uid="{90069E3C-7790-4D4A-BC8D-EBACCFD9271F}"/>
    <cellStyle name="Обычный 2 2 2 2 3 8" xfId="5388" xr:uid="{CDF158B3-505A-4E28-A2B2-ACB16D7D7639}"/>
    <cellStyle name="Обычный 2 2 2 2 3 8 2" xfId="16010" xr:uid="{6629E276-0E97-4972-8E99-0FEB3F85A5C8}"/>
    <cellStyle name="Обычный 2 2 2 2 3 8 2 2" xfId="37256" xr:uid="{425F1734-EB32-49F1-8795-E8FE2E98DEFC}"/>
    <cellStyle name="Обычный 2 2 2 2 3 8 3" xfId="26634" xr:uid="{2EBFA2B1-87BD-4F03-A704-C905B0BE3B19}"/>
    <cellStyle name="Обычный 2 2 2 2 3 9" xfId="10699" xr:uid="{1891165B-26E0-447C-880B-3283450FDC4B}"/>
    <cellStyle name="Обычный 2 2 2 2 3 9 2" xfId="31945" xr:uid="{94774EF3-F769-4817-BA19-AEBCF3FB8992}"/>
    <cellStyle name="Обычный 2 2 2 2 4" xfId="133" xr:uid="{FF61A028-FC71-4207-B5FF-38F2208D6A1C}"/>
    <cellStyle name="Обычный 2 2 2 2 4 2" xfId="353" xr:uid="{36FC0B07-0471-4E78-845E-FA4A6B11C9AB}"/>
    <cellStyle name="Обычный 2 2 2 2 4 2 2" xfId="795" xr:uid="{E653CC05-9E7B-485B-B03C-54BE692E20AD}"/>
    <cellStyle name="Обычный 2 2 2 2 4 2 2 2" xfId="1679" xr:uid="{3FAA3D19-DD5C-4E9F-B937-44CB219F8C9D}"/>
    <cellStyle name="Обычный 2 2 2 2 4 2 2 2 2" xfId="4333" xr:uid="{D4CBB76B-8884-46F1-A4E4-A805DCE37137}"/>
    <cellStyle name="Обычный 2 2 2 2 4 2 2 2 2 2" xfId="9644" xr:uid="{E39130A5-D306-44D8-A23E-6B6A97EE07C7}"/>
    <cellStyle name="Обычный 2 2 2 2 4 2 2 2 2 2 2" xfId="20266" xr:uid="{88F4BBA2-71D6-4271-9DF3-C42C85A05C5F}"/>
    <cellStyle name="Обычный 2 2 2 2 4 2 2 2 2 2 2 2" xfId="41512" xr:uid="{4E832491-D8AE-402A-99DC-876B1F24A96A}"/>
    <cellStyle name="Обычный 2 2 2 2 4 2 2 2 2 2 3" xfId="30890" xr:uid="{DBF86B22-31AD-4A8B-8114-9F95CF2F037E}"/>
    <cellStyle name="Обычный 2 2 2 2 4 2 2 2 2 3" xfId="14955" xr:uid="{CECA531D-432F-4A38-BA72-ABC623C56AC3}"/>
    <cellStyle name="Обычный 2 2 2 2 4 2 2 2 2 3 2" xfId="36201" xr:uid="{DE64C274-447F-41A7-85BD-59FCD28EC085}"/>
    <cellStyle name="Обычный 2 2 2 2 4 2 2 2 2 4" xfId="25579" xr:uid="{F0E90C23-E882-487D-9406-168D78A520F3}"/>
    <cellStyle name="Обычный 2 2 2 2 4 2 2 2 3" xfId="6990" xr:uid="{6761D48B-172A-450F-BF22-28EFD938EE6B}"/>
    <cellStyle name="Обычный 2 2 2 2 4 2 2 2 3 2" xfId="17612" xr:uid="{A87E8E0B-021C-4866-9232-775E5D475939}"/>
    <cellStyle name="Обычный 2 2 2 2 4 2 2 2 3 2 2" xfId="38858" xr:uid="{D8F20D44-2D7F-4AA3-83BD-D6C27B6F8CD9}"/>
    <cellStyle name="Обычный 2 2 2 2 4 2 2 2 3 3" xfId="28236" xr:uid="{8F5A40D0-58C9-425B-97E3-EC216D4BEFF6}"/>
    <cellStyle name="Обычный 2 2 2 2 4 2 2 2 4" xfId="12301" xr:uid="{29B8EDE0-FA08-4181-B602-28AB6117CE3B}"/>
    <cellStyle name="Обычный 2 2 2 2 4 2 2 2 4 2" xfId="33547" xr:uid="{39377563-5012-49CE-9D2E-5ACDA394788A}"/>
    <cellStyle name="Обычный 2 2 2 2 4 2 2 2 5" xfId="22925" xr:uid="{23BB54BF-61E5-454C-AA3D-508FE98E9B28}"/>
    <cellStyle name="Обычный 2 2 2 2 4 2 2 3" xfId="2564" xr:uid="{194E957D-8437-4EEC-83ED-74A03CC6ECC2}"/>
    <cellStyle name="Обычный 2 2 2 2 4 2 2 3 2" xfId="5218" xr:uid="{4F731614-3763-4190-9792-29473A3D3209}"/>
    <cellStyle name="Обычный 2 2 2 2 4 2 2 3 2 2" xfId="10529" xr:uid="{77E08D07-A732-45FC-99C2-50DFF6BF8AD6}"/>
    <cellStyle name="Обычный 2 2 2 2 4 2 2 3 2 2 2" xfId="21151" xr:uid="{7CE59D6E-FF56-4BA4-BD49-CDA8B257D14B}"/>
    <cellStyle name="Обычный 2 2 2 2 4 2 2 3 2 2 2 2" xfId="42397" xr:uid="{6562183E-32D8-4DF0-BFF6-892988BD4F0E}"/>
    <cellStyle name="Обычный 2 2 2 2 4 2 2 3 2 2 3" xfId="31775" xr:uid="{2A3A64E0-469A-4ABA-ADA6-7821CA04BE1A}"/>
    <cellStyle name="Обычный 2 2 2 2 4 2 2 3 2 3" xfId="15840" xr:uid="{8921030B-23A2-4B98-A8C0-99F7F7DBAFC6}"/>
    <cellStyle name="Обычный 2 2 2 2 4 2 2 3 2 3 2" xfId="37086" xr:uid="{012E98BF-C112-4CAD-A48D-46A00435B455}"/>
    <cellStyle name="Обычный 2 2 2 2 4 2 2 3 2 4" xfId="26464" xr:uid="{7FDDA652-E5F9-4212-830E-5FE64C8EDCE6}"/>
    <cellStyle name="Обычный 2 2 2 2 4 2 2 3 3" xfId="7875" xr:uid="{F7BD90F4-BF05-4B06-B6EB-7F7C905DD081}"/>
    <cellStyle name="Обычный 2 2 2 2 4 2 2 3 3 2" xfId="18497" xr:uid="{DFBBB03A-7298-4091-988B-F160A502415C}"/>
    <cellStyle name="Обычный 2 2 2 2 4 2 2 3 3 2 2" xfId="39743" xr:uid="{2AFC8D77-82E8-46A4-BF6C-22DB8C08C0CE}"/>
    <cellStyle name="Обычный 2 2 2 2 4 2 2 3 3 3" xfId="29121" xr:uid="{B00DA157-6269-44DB-BBAB-7A79C9AD3222}"/>
    <cellStyle name="Обычный 2 2 2 2 4 2 2 3 4" xfId="13186" xr:uid="{B352A32A-6376-47C8-8E9B-2D66DF19EE67}"/>
    <cellStyle name="Обычный 2 2 2 2 4 2 2 3 4 2" xfId="34432" xr:uid="{32ABE8E1-E258-424E-A727-F50F6B92C536}"/>
    <cellStyle name="Обычный 2 2 2 2 4 2 2 3 5" xfId="23810" xr:uid="{53F552B1-3E86-4A74-B4D8-F3ECD1EA97F4}"/>
    <cellStyle name="Обычный 2 2 2 2 4 2 2 4" xfId="3449" xr:uid="{4561275F-E8B5-4F32-99CB-ECA605D35674}"/>
    <cellStyle name="Обычный 2 2 2 2 4 2 2 4 2" xfId="8760" xr:uid="{B7D3D0DD-5DCB-479A-B3AA-667084539320}"/>
    <cellStyle name="Обычный 2 2 2 2 4 2 2 4 2 2" xfId="19382" xr:uid="{D2A431A7-C5EB-4FF4-9F01-DDD0395034DE}"/>
    <cellStyle name="Обычный 2 2 2 2 4 2 2 4 2 2 2" xfId="40628" xr:uid="{04CD7BD9-B32F-4228-8741-248D27F2C661}"/>
    <cellStyle name="Обычный 2 2 2 2 4 2 2 4 2 3" xfId="30006" xr:uid="{F2AE845F-012A-45BB-BDF8-5A3C96F72098}"/>
    <cellStyle name="Обычный 2 2 2 2 4 2 2 4 3" xfId="14071" xr:uid="{581A593B-25A5-497A-A504-68B1BCA9D74A}"/>
    <cellStyle name="Обычный 2 2 2 2 4 2 2 4 3 2" xfId="35317" xr:uid="{14D70E64-0D31-4790-AEE1-1FA7A3A6DDC9}"/>
    <cellStyle name="Обычный 2 2 2 2 4 2 2 4 4" xfId="24695" xr:uid="{A847B83D-2623-442B-9D5A-413FF375B84C}"/>
    <cellStyle name="Обычный 2 2 2 2 4 2 2 5" xfId="6106" xr:uid="{C228FC91-FF85-487B-BB9A-E0752DD49890}"/>
    <cellStyle name="Обычный 2 2 2 2 4 2 2 5 2" xfId="16728" xr:uid="{9CBA9A65-F1F4-453A-9DA0-08980D33FD1B}"/>
    <cellStyle name="Обычный 2 2 2 2 4 2 2 5 2 2" xfId="37974" xr:uid="{380270C2-6EBB-4522-BB45-43BB1663F1D1}"/>
    <cellStyle name="Обычный 2 2 2 2 4 2 2 5 3" xfId="27352" xr:uid="{8947B9E5-E014-4A13-8EAA-E15D22F444C5}"/>
    <cellStyle name="Обычный 2 2 2 2 4 2 2 6" xfId="11417" xr:uid="{E1AD0E36-104A-41E8-AB98-30099DBB4E3F}"/>
    <cellStyle name="Обычный 2 2 2 2 4 2 2 6 2" xfId="32663" xr:uid="{96FE9772-BB02-4C07-970E-75F0697B4823}"/>
    <cellStyle name="Обычный 2 2 2 2 4 2 2 7" xfId="22041" xr:uid="{1EC38AA7-026F-4545-B263-C261CBDEC627}"/>
    <cellStyle name="Обычный 2 2 2 2 4 2 3" xfId="1237" xr:uid="{B8A0D3EB-35F8-4CCC-AEB5-8B0219F24D6F}"/>
    <cellStyle name="Обычный 2 2 2 2 4 2 3 2" xfId="3891" xr:uid="{2C6A77E7-F433-4BD7-883A-01DD6A79D70E}"/>
    <cellStyle name="Обычный 2 2 2 2 4 2 3 2 2" xfId="9202" xr:uid="{FC201C2C-EA99-4AAD-96DF-D43BD2A82631}"/>
    <cellStyle name="Обычный 2 2 2 2 4 2 3 2 2 2" xfId="19824" xr:uid="{756BDFD1-A052-49A9-A0AC-189A6ACFB936}"/>
    <cellStyle name="Обычный 2 2 2 2 4 2 3 2 2 2 2" xfId="41070" xr:uid="{E0AC530A-0EC1-48A7-A614-D021F28E673F}"/>
    <cellStyle name="Обычный 2 2 2 2 4 2 3 2 2 3" xfId="30448" xr:uid="{D609970E-BDF7-4F7D-8C2B-207C4A90B28F}"/>
    <cellStyle name="Обычный 2 2 2 2 4 2 3 2 3" xfId="14513" xr:uid="{8CA016D8-DE00-49F6-9E61-EE6BE8FB7378}"/>
    <cellStyle name="Обычный 2 2 2 2 4 2 3 2 3 2" xfId="35759" xr:uid="{80916629-5AD1-4196-9B25-512409C99540}"/>
    <cellStyle name="Обычный 2 2 2 2 4 2 3 2 4" xfId="25137" xr:uid="{C7035D4F-DF72-4935-B9ED-C4F9533BA45C}"/>
    <cellStyle name="Обычный 2 2 2 2 4 2 3 3" xfId="6548" xr:uid="{447C53B9-47DD-4B67-ABA7-B18EB33497E2}"/>
    <cellStyle name="Обычный 2 2 2 2 4 2 3 3 2" xfId="17170" xr:uid="{2C366207-2B8E-4B73-A976-90650EA7A7F2}"/>
    <cellStyle name="Обычный 2 2 2 2 4 2 3 3 2 2" xfId="38416" xr:uid="{91D63AF5-CC10-450E-95D1-07316010222C}"/>
    <cellStyle name="Обычный 2 2 2 2 4 2 3 3 3" xfId="27794" xr:uid="{55ED0FCE-C78F-4DFF-91DB-02EA7CE7866C}"/>
    <cellStyle name="Обычный 2 2 2 2 4 2 3 4" xfId="11859" xr:uid="{7715970B-5A0F-4E20-8D66-9D4FCDC32AEF}"/>
    <cellStyle name="Обычный 2 2 2 2 4 2 3 4 2" xfId="33105" xr:uid="{7DEEC19D-BE67-43EC-ACB1-CA261322A7A8}"/>
    <cellStyle name="Обычный 2 2 2 2 4 2 3 5" xfId="22483" xr:uid="{51CA7D5C-11C8-441F-9C40-9FF0EA45309D}"/>
    <cellStyle name="Обычный 2 2 2 2 4 2 4" xfId="2122" xr:uid="{A04C13F5-0A63-40EF-9D90-EF7AF1CD5796}"/>
    <cellStyle name="Обычный 2 2 2 2 4 2 4 2" xfId="4776" xr:uid="{E7D8EB77-36B3-45F1-A7FC-8885171DDC30}"/>
    <cellStyle name="Обычный 2 2 2 2 4 2 4 2 2" xfId="10087" xr:uid="{C3A87D08-09D1-4AC2-9247-CC34E9569097}"/>
    <cellStyle name="Обычный 2 2 2 2 4 2 4 2 2 2" xfId="20709" xr:uid="{2F2B98AF-E31C-4A2A-8A9D-6B3985DE6677}"/>
    <cellStyle name="Обычный 2 2 2 2 4 2 4 2 2 2 2" xfId="41955" xr:uid="{6732904C-E30E-450F-B230-D3343ED36B2D}"/>
    <cellStyle name="Обычный 2 2 2 2 4 2 4 2 2 3" xfId="31333" xr:uid="{1FE8D5E3-2739-4663-B84A-782EED92CAE1}"/>
    <cellStyle name="Обычный 2 2 2 2 4 2 4 2 3" xfId="15398" xr:uid="{64880AD9-677A-4291-A3B6-07F57C602A74}"/>
    <cellStyle name="Обычный 2 2 2 2 4 2 4 2 3 2" xfId="36644" xr:uid="{55E83599-B4B9-42BC-8C83-930D667297BC}"/>
    <cellStyle name="Обычный 2 2 2 2 4 2 4 2 4" xfId="26022" xr:uid="{5224CB42-BA9C-4BAA-84BB-CECE278BF171}"/>
    <cellStyle name="Обычный 2 2 2 2 4 2 4 3" xfId="7433" xr:uid="{B94F7575-B6A9-482E-BED4-FD011D1A730B}"/>
    <cellStyle name="Обычный 2 2 2 2 4 2 4 3 2" xfId="18055" xr:uid="{50E34F74-440A-41A8-8637-72EFCA9E286F}"/>
    <cellStyle name="Обычный 2 2 2 2 4 2 4 3 2 2" xfId="39301" xr:uid="{8EC559A0-6669-4A97-AB77-F71BB45A21D9}"/>
    <cellStyle name="Обычный 2 2 2 2 4 2 4 3 3" xfId="28679" xr:uid="{2DC881F7-5E51-4B35-9636-2CF3246AD33F}"/>
    <cellStyle name="Обычный 2 2 2 2 4 2 4 4" xfId="12744" xr:uid="{EE902A79-CE13-4BED-968D-39EEE692CE13}"/>
    <cellStyle name="Обычный 2 2 2 2 4 2 4 4 2" xfId="33990" xr:uid="{34869D1A-3F91-44E2-A7F8-6847C3B89B84}"/>
    <cellStyle name="Обычный 2 2 2 2 4 2 4 5" xfId="23368" xr:uid="{B5F7274D-4299-45E8-AC0E-E3B7123108B9}"/>
    <cellStyle name="Обычный 2 2 2 2 4 2 5" xfId="3007" xr:uid="{F6DD97E1-5AD3-4360-90B0-5F08816FD4DC}"/>
    <cellStyle name="Обычный 2 2 2 2 4 2 5 2" xfId="8318" xr:uid="{CF42D1BB-7385-4ECA-91BE-FB11B950FD40}"/>
    <cellStyle name="Обычный 2 2 2 2 4 2 5 2 2" xfId="18940" xr:uid="{195F1A5F-5CB9-4F82-881F-4E3C3CC18B7B}"/>
    <cellStyle name="Обычный 2 2 2 2 4 2 5 2 2 2" xfId="40186" xr:uid="{CE5AF489-414C-44B3-8EC2-4640B8E2D606}"/>
    <cellStyle name="Обычный 2 2 2 2 4 2 5 2 3" xfId="29564" xr:uid="{AAC8DA71-4971-4EB8-AB24-EA860549E828}"/>
    <cellStyle name="Обычный 2 2 2 2 4 2 5 3" xfId="13629" xr:uid="{575B649A-58B2-4AA8-BFB3-5F0852BA6C4E}"/>
    <cellStyle name="Обычный 2 2 2 2 4 2 5 3 2" xfId="34875" xr:uid="{09E4DE06-9ACD-4015-B27C-616AB02F4269}"/>
    <cellStyle name="Обычный 2 2 2 2 4 2 5 4" xfId="24253" xr:uid="{E9B62E76-AC47-4347-899E-9C69E4E2EC40}"/>
    <cellStyle name="Обычный 2 2 2 2 4 2 6" xfId="5664" xr:uid="{DD3D10B0-347A-49CD-B853-8A42BF14160F}"/>
    <cellStyle name="Обычный 2 2 2 2 4 2 6 2" xfId="16286" xr:uid="{029D9866-D78C-42DD-A2E5-771B9B0C4AD0}"/>
    <cellStyle name="Обычный 2 2 2 2 4 2 6 2 2" xfId="37532" xr:uid="{69CE533D-1D49-4B38-906B-03FF4AB99BDD}"/>
    <cellStyle name="Обычный 2 2 2 2 4 2 6 3" xfId="26910" xr:uid="{D5A8F9E4-1CD2-4F90-B1E9-70A65FD6FBFC}"/>
    <cellStyle name="Обычный 2 2 2 2 4 2 7" xfId="10975" xr:uid="{5D3A1777-2709-4E74-81D3-3CDE50ED7797}"/>
    <cellStyle name="Обычный 2 2 2 2 4 2 7 2" xfId="32221" xr:uid="{DD5483EC-D910-433F-810C-B87C6EA73AE6}"/>
    <cellStyle name="Обычный 2 2 2 2 4 2 8" xfId="21599" xr:uid="{C1A11DD8-9ADD-42B5-B72B-D12FFC82ED59}"/>
    <cellStyle name="Обычный 2 2 2 2 4 3" xfId="575" xr:uid="{BB421845-8F39-4757-99EC-E2BB694BBC35}"/>
    <cellStyle name="Обычный 2 2 2 2 4 3 2" xfId="1459" xr:uid="{F8546C3A-451E-4E35-BFA5-B43C22039AEE}"/>
    <cellStyle name="Обычный 2 2 2 2 4 3 2 2" xfId="4113" xr:uid="{D35D0397-09F6-4814-A15D-49DCD0997E66}"/>
    <cellStyle name="Обычный 2 2 2 2 4 3 2 2 2" xfId="9424" xr:uid="{5187655E-8739-48BA-A3F8-E76E0076BF4F}"/>
    <cellStyle name="Обычный 2 2 2 2 4 3 2 2 2 2" xfId="20046" xr:uid="{E767BFD6-9021-454F-BE07-F3B206CB888C}"/>
    <cellStyle name="Обычный 2 2 2 2 4 3 2 2 2 2 2" xfId="41292" xr:uid="{9D9EF18D-877B-4F29-BE70-1DAD7293F0B1}"/>
    <cellStyle name="Обычный 2 2 2 2 4 3 2 2 2 3" xfId="30670" xr:uid="{7D7D985A-AAE1-4BC1-B669-1D2340F9F30E}"/>
    <cellStyle name="Обычный 2 2 2 2 4 3 2 2 3" xfId="14735" xr:uid="{6977634E-3CE3-41AD-9E0E-17A4DA57765F}"/>
    <cellStyle name="Обычный 2 2 2 2 4 3 2 2 3 2" xfId="35981" xr:uid="{1E473A4F-F82F-4F58-B0FB-6D0752D237FE}"/>
    <cellStyle name="Обычный 2 2 2 2 4 3 2 2 4" xfId="25359" xr:uid="{7FCE7CE3-8A0B-4C58-83D3-CA6B5074F555}"/>
    <cellStyle name="Обычный 2 2 2 2 4 3 2 3" xfId="6770" xr:uid="{58F591F9-F99D-40AD-9D06-F4D3FB5F53A6}"/>
    <cellStyle name="Обычный 2 2 2 2 4 3 2 3 2" xfId="17392" xr:uid="{7C981E04-EAB5-44F0-9D7F-05B96B65F9E6}"/>
    <cellStyle name="Обычный 2 2 2 2 4 3 2 3 2 2" xfId="38638" xr:uid="{B03E5530-2504-4E12-8DC5-38553CBEA1D4}"/>
    <cellStyle name="Обычный 2 2 2 2 4 3 2 3 3" xfId="28016" xr:uid="{364BAA16-CBCC-45E8-A4C4-C1DC01F06522}"/>
    <cellStyle name="Обычный 2 2 2 2 4 3 2 4" xfId="12081" xr:uid="{FCF019AF-DAF0-43F3-82A8-81A5440781CA}"/>
    <cellStyle name="Обычный 2 2 2 2 4 3 2 4 2" xfId="33327" xr:uid="{BF6A9F8A-0368-4625-9419-B70FBA3B2BCF}"/>
    <cellStyle name="Обычный 2 2 2 2 4 3 2 5" xfId="22705" xr:uid="{B8CA1C13-4B44-4A94-8B05-F0C36181BB9F}"/>
    <cellStyle name="Обычный 2 2 2 2 4 3 3" xfId="2344" xr:uid="{29EA01A7-21D1-4B37-B756-248721AF20F3}"/>
    <cellStyle name="Обычный 2 2 2 2 4 3 3 2" xfId="4998" xr:uid="{BCD598CF-39F3-442D-9ED5-2461B0FC8EC5}"/>
    <cellStyle name="Обычный 2 2 2 2 4 3 3 2 2" xfId="10309" xr:uid="{A4D335B2-E292-4330-9E97-5F7B804B3507}"/>
    <cellStyle name="Обычный 2 2 2 2 4 3 3 2 2 2" xfId="20931" xr:uid="{AB48ED17-3311-41A9-8AD1-2B79A14BFD02}"/>
    <cellStyle name="Обычный 2 2 2 2 4 3 3 2 2 2 2" xfId="42177" xr:uid="{22637878-C299-4BBB-BA29-4065B6BC7DF8}"/>
    <cellStyle name="Обычный 2 2 2 2 4 3 3 2 2 3" xfId="31555" xr:uid="{B552FF98-B8FB-4C6D-9043-2C656590FA36}"/>
    <cellStyle name="Обычный 2 2 2 2 4 3 3 2 3" xfId="15620" xr:uid="{C6409770-BB4F-4440-AD2F-DE581F1C8DB1}"/>
    <cellStyle name="Обычный 2 2 2 2 4 3 3 2 3 2" xfId="36866" xr:uid="{3EAF5652-FC04-49BC-BAB5-5B72D9D5E0B2}"/>
    <cellStyle name="Обычный 2 2 2 2 4 3 3 2 4" xfId="26244" xr:uid="{576418BE-72DB-4808-B5DC-9DCAB2CB0DFD}"/>
    <cellStyle name="Обычный 2 2 2 2 4 3 3 3" xfId="7655" xr:uid="{1E420576-88B2-44D6-A0FE-8A2FD524A591}"/>
    <cellStyle name="Обычный 2 2 2 2 4 3 3 3 2" xfId="18277" xr:uid="{26C00950-D411-442C-8A11-51A202F5C8D1}"/>
    <cellStyle name="Обычный 2 2 2 2 4 3 3 3 2 2" xfId="39523" xr:uid="{59E5299C-4C99-4E14-9EF9-B1A79A36FC59}"/>
    <cellStyle name="Обычный 2 2 2 2 4 3 3 3 3" xfId="28901" xr:uid="{DEC43877-B59E-4C70-8CF1-7A372A0EA9B0}"/>
    <cellStyle name="Обычный 2 2 2 2 4 3 3 4" xfId="12966" xr:uid="{3A51F395-370B-4FA5-9F89-85F46F6910E7}"/>
    <cellStyle name="Обычный 2 2 2 2 4 3 3 4 2" xfId="34212" xr:uid="{711A813D-D636-4325-BCDE-736F0F40D736}"/>
    <cellStyle name="Обычный 2 2 2 2 4 3 3 5" xfId="23590" xr:uid="{21383EA9-A610-42E2-89F3-3760A4DB18EF}"/>
    <cellStyle name="Обычный 2 2 2 2 4 3 4" xfId="3229" xr:uid="{E0C98921-0C03-4821-B73F-CFF0BC7538B9}"/>
    <cellStyle name="Обычный 2 2 2 2 4 3 4 2" xfId="8540" xr:uid="{4FEC0188-635C-4C22-BEC6-F1C7EE7C24C7}"/>
    <cellStyle name="Обычный 2 2 2 2 4 3 4 2 2" xfId="19162" xr:uid="{1F005E60-FED8-49E4-BDEC-6F613D3BB199}"/>
    <cellStyle name="Обычный 2 2 2 2 4 3 4 2 2 2" xfId="40408" xr:uid="{E8539385-95B3-4CA5-BBD6-9D66F0C68E0F}"/>
    <cellStyle name="Обычный 2 2 2 2 4 3 4 2 3" xfId="29786" xr:uid="{53D50391-ECA5-458B-A697-541843ECD587}"/>
    <cellStyle name="Обычный 2 2 2 2 4 3 4 3" xfId="13851" xr:uid="{D4D42EA9-1903-4B69-8A1B-F11830578B12}"/>
    <cellStyle name="Обычный 2 2 2 2 4 3 4 3 2" xfId="35097" xr:uid="{465589B9-0DAD-45AF-A9F9-61C40DC62BDE}"/>
    <cellStyle name="Обычный 2 2 2 2 4 3 4 4" xfId="24475" xr:uid="{853B79A6-1B8A-486A-A35A-4ED4738184E6}"/>
    <cellStyle name="Обычный 2 2 2 2 4 3 5" xfId="5886" xr:uid="{2D66C79F-E56F-43AA-9C7C-C7B8C0DA836C}"/>
    <cellStyle name="Обычный 2 2 2 2 4 3 5 2" xfId="16508" xr:uid="{9EC5DD3E-329B-4E67-9FF3-3767B98ADDEA}"/>
    <cellStyle name="Обычный 2 2 2 2 4 3 5 2 2" xfId="37754" xr:uid="{ED9FE894-1937-4FAB-9816-8CA311D7288E}"/>
    <cellStyle name="Обычный 2 2 2 2 4 3 5 3" xfId="27132" xr:uid="{57681154-854D-422A-87A7-F8A6FB94676B}"/>
    <cellStyle name="Обычный 2 2 2 2 4 3 6" xfId="11197" xr:uid="{B6FE4178-BF73-40D2-AAC6-B89A2EEB2DDB}"/>
    <cellStyle name="Обычный 2 2 2 2 4 3 6 2" xfId="32443" xr:uid="{31F6390F-A282-46CD-8921-73703EC459A1}"/>
    <cellStyle name="Обычный 2 2 2 2 4 3 7" xfId="21821" xr:uid="{D3EC5D80-365C-4C98-86EB-02E8E045D91F}"/>
    <cellStyle name="Обычный 2 2 2 2 4 4" xfId="1017" xr:uid="{E7A12A53-106A-493D-960F-4C6D9BA8A72A}"/>
    <cellStyle name="Обычный 2 2 2 2 4 4 2" xfId="3671" xr:uid="{6935E27C-BFA5-498F-9A74-91EE369BE677}"/>
    <cellStyle name="Обычный 2 2 2 2 4 4 2 2" xfId="8982" xr:uid="{F9205396-E549-465D-B30A-C4061B5B33DB}"/>
    <cellStyle name="Обычный 2 2 2 2 4 4 2 2 2" xfId="19604" xr:uid="{6986138A-AE75-4A5C-B725-625FF41F8D08}"/>
    <cellStyle name="Обычный 2 2 2 2 4 4 2 2 2 2" xfId="40850" xr:uid="{7B0EDFFB-6D9F-4979-AA0D-A5864A757F0B}"/>
    <cellStyle name="Обычный 2 2 2 2 4 4 2 2 3" xfId="30228" xr:uid="{792F57AB-DCCE-4C38-ABD1-F6F5898858BB}"/>
    <cellStyle name="Обычный 2 2 2 2 4 4 2 3" xfId="14293" xr:uid="{DF53DFE3-2630-49A0-95DA-8F18068C3130}"/>
    <cellStyle name="Обычный 2 2 2 2 4 4 2 3 2" xfId="35539" xr:uid="{E57C6FAF-3099-4BE4-BAD7-757C72023D6D}"/>
    <cellStyle name="Обычный 2 2 2 2 4 4 2 4" xfId="24917" xr:uid="{2200FE6D-DC88-4AA3-9700-C5BB47ACD725}"/>
    <cellStyle name="Обычный 2 2 2 2 4 4 3" xfId="6328" xr:uid="{4717111E-B19A-49DD-98C0-4063F4BBB2F0}"/>
    <cellStyle name="Обычный 2 2 2 2 4 4 3 2" xfId="16950" xr:uid="{B601D507-9216-4185-8D2E-40B8B09719F2}"/>
    <cellStyle name="Обычный 2 2 2 2 4 4 3 2 2" xfId="38196" xr:uid="{988D5A19-1B9E-4DB3-9B93-76160668C5C3}"/>
    <cellStyle name="Обычный 2 2 2 2 4 4 3 3" xfId="27574" xr:uid="{EA81E048-798F-404E-B111-0B9D2E0484D7}"/>
    <cellStyle name="Обычный 2 2 2 2 4 4 4" xfId="11639" xr:uid="{EC5809C9-52B5-4EC7-B1B1-197573472C0E}"/>
    <cellStyle name="Обычный 2 2 2 2 4 4 4 2" xfId="32885" xr:uid="{2F1D7D9B-14D4-4B8B-90C6-E6E119101BA7}"/>
    <cellStyle name="Обычный 2 2 2 2 4 4 5" xfId="22263" xr:uid="{4A5BC27C-7EE0-467D-8242-64804DA3CCB5}"/>
    <cellStyle name="Обычный 2 2 2 2 4 5" xfId="1902" xr:uid="{8A840F56-6C89-4AB7-8CF1-8723E52DF5E8}"/>
    <cellStyle name="Обычный 2 2 2 2 4 5 2" xfId="4556" xr:uid="{7778116F-2135-41CB-87CF-249B3C12D75B}"/>
    <cellStyle name="Обычный 2 2 2 2 4 5 2 2" xfId="9867" xr:uid="{F829DD4B-CDE1-46F6-B840-3250E0769549}"/>
    <cellStyle name="Обычный 2 2 2 2 4 5 2 2 2" xfId="20489" xr:uid="{40FF22F1-E472-4847-B1B3-3400C14AC65E}"/>
    <cellStyle name="Обычный 2 2 2 2 4 5 2 2 2 2" xfId="41735" xr:uid="{457A5E20-C9A4-43FD-B3A1-CD4ADBACCCF2}"/>
    <cellStyle name="Обычный 2 2 2 2 4 5 2 2 3" xfId="31113" xr:uid="{16C48790-B0E6-47B8-ABDE-97125B082A26}"/>
    <cellStyle name="Обычный 2 2 2 2 4 5 2 3" xfId="15178" xr:uid="{4435E1E2-0EDD-40C6-BD62-AF1AE31BF2C8}"/>
    <cellStyle name="Обычный 2 2 2 2 4 5 2 3 2" xfId="36424" xr:uid="{D6618021-E47A-49ED-A0A4-59F0443D98AC}"/>
    <cellStyle name="Обычный 2 2 2 2 4 5 2 4" xfId="25802" xr:uid="{6D8986D5-E7A4-423C-8CBF-25BA11DE24E2}"/>
    <cellStyle name="Обычный 2 2 2 2 4 5 3" xfId="7213" xr:uid="{6EB53B1A-8FF4-4CF9-8DFD-2DC84F857A86}"/>
    <cellStyle name="Обычный 2 2 2 2 4 5 3 2" xfId="17835" xr:uid="{32910549-7BD1-4B93-A879-B871F3AB7DC9}"/>
    <cellStyle name="Обычный 2 2 2 2 4 5 3 2 2" xfId="39081" xr:uid="{81CE2DE7-3F9E-4E33-A2A4-739FC567D076}"/>
    <cellStyle name="Обычный 2 2 2 2 4 5 3 3" xfId="28459" xr:uid="{852F2A8D-DDBC-4007-A24D-B76F3A45F35D}"/>
    <cellStyle name="Обычный 2 2 2 2 4 5 4" xfId="12524" xr:uid="{D9B5BAB3-8298-4AE3-9B45-4DBC5E438B67}"/>
    <cellStyle name="Обычный 2 2 2 2 4 5 4 2" xfId="33770" xr:uid="{4C629925-5544-4960-90FB-C2D5F7965127}"/>
    <cellStyle name="Обычный 2 2 2 2 4 5 5" xfId="23148" xr:uid="{52388292-371F-40DE-9E66-10A52C69FE22}"/>
    <cellStyle name="Обычный 2 2 2 2 4 6" xfId="2787" xr:uid="{4CE741E1-717B-49E7-9775-117F00BEDF94}"/>
    <cellStyle name="Обычный 2 2 2 2 4 6 2" xfId="8098" xr:uid="{D964E493-B3C4-4F47-A1C7-418C443A1CF5}"/>
    <cellStyle name="Обычный 2 2 2 2 4 6 2 2" xfId="18720" xr:uid="{026EB553-ADA0-4F59-89FC-C0B18AC35D34}"/>
    <cellStyle name="Обычный 2 2 2 2 4 6 2 2 2" xfId="39966" xr:uid="{BEB9A3C9-D1E9-4AE9-9EFE-C91D7B9F0FC8}"/>
    <cellStyle name="Обычный 2 2 2 2 4 6 2 3" xfId="29344" xr:uid="{7F386762-D2B1-476A-993A-3614BE2D4A6C}"/>
    <cellStyle name="Обычный 2 2 2 2 4 6 3" xfId="13409" xr:uid="{F146146C-FA97-40EF-9F9B-3AD82B065D00}"/>
    <cellStyle name="Обычный 2 2 2 2 4 6 3 2" xfId="34655" xr:uid="{32552865-F7A5-4605-B9E6-290D2FF7CD48}"/>
    <cellStyle name="Обычный 2 2 2 2 4 6 4" xfId="24033" xr:uid="{2F99A810-F7CF-4F1A-BFD4-8BE8DC7C0A36}"/>
    <cellStyle name="Обычный 2 2 2 2 4 7" xfId="5444" xr:uid="{86BE5910-D0D0-4B94-A8EA-9194E5827B5B}"/>
    <cellStyle name="Обычный 2 2 2 2 4 7 2" xfId="16066" xr:uid="{05086E57-D47F-4599-9C0E-AB5C47DE0BDE}"/>
    <cellStyle name="Обычный 2 2 2 2 4 7 2 2" xfId="37312" xr:uid="{8089C9DD-D7A6-444F-827D-6CB7115FB91C}"/>
    <cellStyle name="Обычный 2 2 2 2 4 7 3" xfId="26690" xr:uid="{51A39AD3-4CB0-4FB9-9AEB-12713BA2AA1C}"/>
    <cellStyle name="Обычный 2 2 2 2 4 8" xfId="10755" xr:uid="{E3B1B681-7D1D-45E2-83E6-AF0F96130D3F}"/>
    <cellStyle name="Обычный 2 2 2 2 4 8 2" xfId="32001" xr:uid="{9A96322A-3FDE-4DB2-A719-F9493160846A}"/>
    <cellStyle name="Обычный 2 2 2 2 4 9" xfId="21379" xr:uid="{2A362D15-FE5B-404D-A0FB-06F1DF4B9D9A}"/>
    <cellStyle name="Обычный 2 2 2 2 5" xfId="243" xr:uid="{CC8CB82A-DF71-486D-80B8-34A60A0D9813}"/>
    <cellStyle name="Обычный 2 2 2 2 5 2" xfId="685" xr:uid="{EA5B1E04-87E0-4E36-8839-24AC0E57DD2F}"/>
    <cellStyle name="Обычный 2 2 2 2 5 2 2" xfId="1569" xr:uid="{9031C60D-4509-47B5-9719-ADECF3478DD9}"/>
    <cellStyle name="Обычный 2 2 2 2 5 2 2 2" xfId="4223" xr:uid="{D9D1C327-9BC1-470F-9484-9D21EAA3B503}"/>
    <cellStyle name="Обычный 2 2 2 2 5 2 2 2 2" xfId="9534" xr:uid="{9706E187-EF70-449F-B581-EF18392B781A}"/>
    <cellStyle name="Обычный 2 2 2 2 5 2 2 2 2 2" xfId="20156" xr:uid="{F7DB7D39-ECD0-44A7-AF86-578601132D8E}"/>
    <cellStyle name="Обычный 2 2 2 2 5 2 2 2 2 2 2" xfId="41402" xr:uid="{883802ED-6280-4F58-8796-B0E8FCCB497A}"/>
    <cellStyle name="Обычный 2 2 2 2 5 2 2 2 2 3" xfId="30780" xr:uid="{A5D02898-926A-49EB-9277-8DFE5BC8B0A5}"/>
    <cellStyle name="Обычный 2 2 2 2 5 2 2 2 3" xfId="14845" xr:uid="{6871025E-6414-4460-B58E-B0384966643F}"/>
    <cellStyle name="Обычный 2 2 2 2 5 2 2 2 3 2" xfId="36091" xr:uid="{12B39F4D-994F-4675-BC8F-41BF8042EBB8}"/>
    <cellStyle name="Обычный 2 2 2 2 5 2 2 2 4" xfId="25469" xr:uid="{23901885-78E3-438F-99B7-F0D519D54BCF}"/>
    <cellStyle name="Обычный 2 2 2 2 5 2 2 3" xfId="6880" xr:uid="{EB9B93D5-E78A-4D53-8497-7F91B3E05589}"/>
    <cellStyle name="Обычный 2 2 2 2 5 2 2 3 2" xfId="17502" xr:uid="{33F54DBE-5B6F-4761-A49C-9B45CDE63057}"/>
    <cellStyle name="Обычный 2 2 2 2 5 2 2 3 2 2" xfId="38748" xr:uid="{56BEE07C-861E-4D5B-B497-3E04DB35F67E}"/>
    <cellStyle name="Обычный 2 2 2 2 5 2 2 3 3" xfId="28126" xr:uid="{2152835D-E4FF-4357-96A2-2AA049A6049E}"/>
    <cellStyle name="Обычный 2 2 2 2 5 2 2 4" xfId="12191" xr:uid="{979A8A2F-5CAD-4596-A6D6-2B1E8A22A591}"/>
    <cellStyle name="Обычный 2 2 2 2 5 2 2 4 2" xfId="33437" xr:uid="{5C154D4C-CC4A-4958-AF2B-C6DC9E5B7B9B}"/>
    <cellStyle name="Обычный 2 2 2 2 5 2 2 5" xfId="22815" xr:uid="{4FDF3096-398F-41A8-9699-860D100CFCEE}"/>
    <cellStyle name="Обычный 2 2 2 2 5 2 3" xfId="2454" xr:uid="{5B29BCF1-7A5E-490F-9967-28FA882063E4}"/>
    <cellStyle name="Обычный 2 2 2 2 5 2 3 2" xfId="5108" xr:uid="{38FD3724-FABE-48A9-B072-9F0BE8DCECC1}"/>
    <cellStyle name="Обычный 2 2 2 2 5 2 3 2 2" xfId="10419" xr:uid="{66681161-935F-4E75-AF9E-F1CF62E36DBA}"/>
    <cellStyle name="Обычный 2 2 2 2 5 2 3 2 2 2" xfId="21041" xr:uid="{503098F5-CDEE-4C03-A001-6A78F4DDC1E5}"/>
    <cellStyle name="Обычный 2 2 2 2 5 2 3 2 2 2 2" xfId="42287" xr:uid="{E74B1520-C3BD-4BB2-867E-1327997D7DE5}"/>
    <cellStyle name="Обычный 2 2 2 2 5 2 3 2 2 3" xfId="31665" xr:uid="{322CCBA3-246D-40C9-B9CB-B3E654C56A4E}"/>
    <cellStyle name="Обычный 2 2 2 2 5 2 3 2 3" xfId="15730" xr:uid="{F53A3A9F-9100-480C-97E0-78FBF18C183B}"/>
    <cellStyle name="Обычный 2 2 2 2 5 2 3 2 3 2" xfId="36976" xr:uid="{3D4BEDAA-3AAF-4850-B3AE-3AC0D2FBCB17}"/>
    <cellStyle name="Обычный 2 2 2 2 5 2 3 2 4" xfId="26354" xr:uid="{A26207EC-1ADE-409F-A1A0-52076C845CDE}"/>
    <cellStyle name="Обычный 2 2 2 2 5 2 3 3" xfId="7765" xr:uid="{D219F7E4-4919-4B58-914F-18255D89AE29}"/>
    <cellStyle name="Обычный 2 2 2 2 5 2 3 3 2" xfId="18387" xr:uid="{899E3D80-5208-44B0-A1EC-67E317A767FA}"/>
    <cellStyle name="Обычный 2 2 2 2 5 2 3 3 2 2" xfId="39633" xr:uid="{71DC5FEF-CBF6-443C-9696-049D967F49D8}"/>
    <cellStyle name="Обычный 2 2 2 2 5 2 3 3 3" xfId="29011" xr:uid="{29B9B29D-846E-4AC3-86B6-355F532C2D91}"/>
    <cellStyle name="Обычный 2 2 2 2 5 2 3 4" xfId="13076" xr:uid="{C3926A1A-9E0F-45F6-BA27-E9DFE4D515F9}"/>
    <cellStyle name="Обычный 2 2 2 2 5 2 3 4 2" xfId="34322" xr:uid="{DE505F0C-054B-416C-AB13-E588A7638AC4}"/>
    <cellStyle name="Обычный 2 2 2 2 5 2 3 5" xfId="23700" xr:uid="{7493751D-74FA-4DFA-A6EA-DF35AA33C605}"/>
    <cellStyle name="Обычный 2 2 2 2 5 2 4" xfId="3339" xr:uid="{42144ED7-B953-4FD8-9ACE-67FCF1DCC8CF}"/>
    <cellStyle name="Обычный 2 2 2 2 5 2 4 2" xfId="8650" xr:uid="{EA29022E-74C2-4D1A-967D-3BA8ED8580F4}"/>
    <cellStyle name="Обычный 2 2 2 2 5 2 4 2 2" xfId="19272" xr:uid="{2B149CA6-A9BC-4B10-A434-550FC082D1EA}"/>
    <cellStyle name="Обычный 2 2 2 2 5 2 4 2 2 2" xfId="40518" xr:uid="{49004979-C4A3-41D7-BB53-123A5816ADD8}"/>
    <cellStyle name="Обычный 2 2 2 2 5 2 4 2 3" xfId="29896" xr:uid="{76C3EE8A-E241-46BA-8A5C-428EB9DD1D5F}"/>
    <cellStyle name="Обычный 2 2 2 2 5 2 4 3" xfId="13961" xr:uid="{C5812520-07EE-44D5-AC35-120CDFB54CED}"/>
    <cellStyle name="Обычный 2 2 2 2 5 2 4 3 2" xfId="35207" xr:uid="{0E8B7212-3250-4754-B962-AC6E2B2EF4F8}"/>
    <cellStyle name="Обычный 2 2 2 2 5 2 4 4" xfId="24585" xr:uid="{3F51C1BC-9B0E-48B1-962E-151B75ECBD25}"/>
    <cellStyle name="Обычный 2 2 2 2 5 2 5" xfId="5996" xr:uid="{B3A6561F-9067-4992-81F1-308CAB23D6CF}"/>
    <cellStyle name="Обычный 2 2 2 2 5 2 5 2" xfId="16618" xr:uid="{7660D288-58EA-4E08-8AF3-B9DDB46B6A5A}"/>
    <cellStyle name="Обычный 2 2 2 2 5 2 5 2 2" xfId="37864" xr:uid="{787EB1C2-1DFF-4B02-92F1-9CF11D003279}"/>
    <cellStyle name="Обычный 2 2 2 2 5 2 5 3" xfId="27242" xr:uid="{4EB61AF3-2521-4459-8174-54411B01B81F}"/>
    <cellStyle name="Обычный 2 2 2 2 5 2 6" xfId="11307" xr:uid="{455FE401-E411-4E27-BF0D-FADD0F4CAED3}"/>
    <cellStyle name="Обычный 2 2 2 2 5 2 6 2" xfId="32553" xr:uid="{4262C63E-57D7-4349-A50E-D26997335096}"/>
    <cellStyle name="Обычный 2 2 2 2 5 2 7" xfId="21931" xr:uid="{7F07AB0F-E658-4728-9E74-FED5BBED115A}"/>
    <cellStyle name="Обычный 2 2 2 2 5 3" xfId="1127" xr:uid="{85FF2D42-BAE3-4E07-A46E-9BCCBA35430A}"/>
    <cellStyle name="Обычный 2 2 2 2 5 3 2" xfId="3781" xr:uid="{ECA33237-D259-4ED7-A267-9EA987E4E20F}"/>
    <cellStyle name="Обычный 2 2 2 2 5 3 2 2" xfId="9092" xr:uid="{583BB723-1A65-4FEE-8747-44776E6EF667}"/>
    <cellStyle name="Обычный 2 2 2 2 5 3 2 2 2" xfId="19714" xr:uid="{7F7502D2-B110-4716-AC69-9E1804CCE3EB}"/>
    <cellStyle name="Обычный 2 2 2 2 5 3 2 2 2 2" xfId="40960" xr:uid="{81E7FD5B-F5C9-4DD7-BD5D-B11889118BCC}"/>
    <cellStyle name="Обычный 2 2 2 2 5 3 2 2 3" xfId="30338" xr:uid="{3950B3C6-C728-4B82-8E62-14B7D49B7D37}"/>
    <cellStyle name="Обычный 2 2 2 2 5 3 2 3" xfId="14403" xr:uid="{83068AA6-6BFA-4528-B57A-7FE10AFA514B}"/>
    <cellStyle name="Обычный 2 2 2 2 5 3 2 3 2" xfId="35649" xr:uid="{4E8D4369-AE07-4E7D-AAC5-A803BC899199}"/>
    <cellStyle name="Обычный 2 2 2 2 5 3 2 4" xfId="25027" xr:uid="{F2E4F1E6-B933-46F8-9871-B04CCA162F80}"/>
    <cellStyle name="Обычный 2 2 2 2 5 3 3" xfId="6438" xr:uid="{8AF39081-E1A3-4C10-A736-EBC97B739AE8}"/>
    <cellStyle name="Обычный 2 2 2 2 5 3 3 2" xfId="17060" xr:uid="{DDF9A776-BCEA-4688-B6C2-F33DE96B98F5}"/>
    <cellStyle name="Обычный 2 2 2 2 5 3 3 2 2" xfId="38306" xr:uid="{B9FCB5CD-30B3-4C5B-944E-AA50A4FCFCF0}"/>
    <cellStyle name="Обычный 2 2 2 2 5 3 3 3" xfId="27684" xr:uid="{A2061AEF-982F-43FA-AFB9-5C3D26EB9820}"/>
    <cellStyle name="Обычный 2 2 2 2 5 3 4" xfId="11749" xr:uid="{A80BA463-E00E-4F83-90B1-2EAD67160860}"/>
    <cellStyle name="Обычный 2 2 2 2 5 3 4 2" xfId="32995" xr:uid="{43DC9FB8-CF31-45C2-8009-28A260A9EF8F}"/>
    <cellStyle name="Обычный 2 2 2 2 5 3 5" xfId="22373" xr:uid="{EAAEB1EE-4062-45DB-9B41-1D8CFBF6B300}"/>
    <cellStyle name="Обычный 2 2 2 2 5 4" xfId="2012" xr:uid="{C5F9A07F-9333-4DA1-A9DC-A0E40F7B16EF}"/>
    <cellStyle name="Обычный 2 2 2 2 5 4 2" xfId="4666" xr:uid="{13DC2516-DDED-48D3-AA25-D838BF3AFF75}"/>
    <cellStyle name="Обычный 2 2 2 2 5 4 2 2" xfId="9977" xr:uid="{41953C27-A106-44AD-A1B9-A68E4A186877}"/>
    <cellStyle name="Обычный 2 2 2 2 5 4 2 2 2" xfId="20599" xr:uid="{9772BD33-0374-4AE2-B9A5-6231E883786F}"/>
    <cellStyle name="Обычный 2 2 2 2 5 4 2 2 2 2" xfId="41845" xr:uid="{BC7C5DFA-B04F-4645-96F1-BD10E28913BF}"/>
    <cellStyle name="Обычный 2 2 2 2 5 4 2 2 3" xfId="31223" xr:uid="{ADAE70EF-643F-49F0-9F48-00BC35761057}"/>
    <cellStyle name="Обычный 2 2 2 2 5 4 2 3" xfId="15288" xr:uid="{8F7DD3C9-7EF1-4A50-AF02-B29FD2D1D28E}"/>
    <cellStyle name="Обычный 2 2 2 2 5 4 2 3 2" xfId="36534" xr:uid="{5F9C098D-F4B2-495A-A583-CABF08A35405}"/>
    <cellStyle name="Обычный 2 2 2 2 5 4 2 4" xfId="25912" xr:uid="{1194349D-16A9-414B-9853-45F1989CD0D7}"/>
    <cellStyle name="Обычный 2 2 2 2 5 4 3" xfId="7323" xr:uid="{904C706C-C6A1-4A45-A8C6-E86DDD68342A}"/>
    <cellStyle name="Обычный 2 2 2 2 5 4 3 2" xfId="17945" xr:uid="{1F310C7F-7D2D-4A54-BA69-87DEB5DA0E0E}"/>
    <cellStyle name="Обычный 2 2 2 2 5 4 3 2 2" xfId="39191" xr:uid="{EFC9AF08-4361-4B2D-99AA-1283EF63A3F2}"/>
    <cellStyle name="Обычный 2 2 2 2 5 4 3 3" xfId="28569" xr:uid="{E848EE40-8E4B-4EB2-AA20-9BFF171E6A07}"/>
    <cellStyle name="Обычный 2 2 2 2 5 4 4" xfId="12634" xr:uid="{693C24F7-5FB0-4FE3-808E-F93E204E52C5}"/>
    <cellStyle name="Обычный 2 2 2 2 5 4 4 2" xfId="33880" xr:uid="{FE994DAC-BC0B-4EED-B746-3822323FB18E}"/>
    <cellStyle name="Обычный 2 2 2 2 5 4 5" xfId="23258" xr:uid="{1A83DAC8-6DE9-4B2A-876E-E15287AE99E5}"/>
    <cellStyle name="Обычный 2 2 2 2 5 5" xfId="2897" xr:uid="{FA65BA11-5639-4E61-930D-26973A9AA9B6}"/>
    <cellStyle name="Обычный 2 2 2 2 5 5 2" xfId="8208" xr:uid="{0D6C90C7-6B8D-416F-B162-A6978E5CE21D}"/>
    <cellStyle name="Обычный 2 2 2 2 5 5 2 2" xfId="18830" xr:uid="{F4435268-5154-405D-AD77-7A30D1416E7F}"/>
    <cellStyle name="Обычный 2 2 2 2 5 5 2 2 2" xfId="40076" xr:uid="{4ABA524A-85F1-481D-8EB5-8CF1687A1E6A}"/>
    <cellStyle name="Обычный 2 2 2 2 5 5 2 3" xfId="29454" xr:uid="{BD7BC532-5CAD-4C17-9F4A-52C7559F88BD}"/>
    <cellStyle name="Обычный 2 2 2 2 5 5 3" xfId="13519" xr:uid="{2137D67F-D04D-4069-8FF4-A179F5BC12B0}"/>
    <cellStyle name="Обычный 2 2 2 2 5 5 3 2" xfId="34765" xr:uid="{63658E41-31A0-4427-9A1B-49D16A9F0C3C}"/>
    <cellStyle name="Обычный 2 2 2 2 5 5 4" xfId="24143" xr:uid="{606535F6-8667-4E22-968E-42572BA8A6DF}"/>
    <cellStyle name="Обычный 2 2 2 2 5 6" xfId="5554" xr:uid="{F12AB68B-A08C-4562-8C96-DF12065DFC8A}"/>
    <cellStyle name="Обычный 2 2 2 2 5 6 2" xfId="16176" xr:uid="{6731F179-4AD1-4990-950B-683883099077}"/>
    <cellStyle name="Обычный 2 2 2 2 5 6 2 2" xfId="37422" xr:uid="{2F11871D-FB68-4484-88B8-26312D56BBB2}"/>
    <cellStyle name="Обычный 2 2 2 2 5 6 3" xfId="26800" xr:uid="{8379CD7A-457B-4982-971F-620822A93F2D}"/>
    <cellStyle name="Обычный 2 2 2 2 5 7" xfId="10865" xr:uid="{17215B89-D4ED-475A-94C1-D4A6BF81D977}"/>
    <cellStyle name="Обычный 2 2 2 2 5 7 2" xfId="32111" xr:uid="{E70B4BE3-8836-49C5-B9F9-1242344539A6}"/>
    <cellStyle name="Обычный 2 2 2 2 5 8" xfId="21489" xr:uid="{A30C2AA5-F831-4888-AE6B-E04881F2D773}"/>
    <cellStyle name="Обычный 2 2 2 2 6" xfId="465" xr:uid="{F3F2F3E6-594F-4123-AEE2-2376FD485B43}"/>
    <cellStyle name="Обычный 2 2 2 2 6 2" xfId="1349" xr:uid="{90EBFB37-24C0-462A-8296-85D4DA44E14D}"/>
    <cellStyle name="Обычный 2 2 2 2 6 2 2" xfId="4003" xr:uid="{7D23372D-BFE0-4C95-92E5-3481B452FDB3}"/>
    <cellStyle name="Обычный 2 2 2 2 6 2 2 2" xfId="9314" xr:uid="{41B9C123-5B7A-4206-8865-A7E558C773AA}"/>
    <cellStyle name="Обычный 2 2 2 2 6 2 2 2 2" xfId="19936" xr:uid="{C9C8AFE7-65AB-4375-9292-4B83B180A8EB}"/>
    <cellStyle name="Обычный 2 2 2 2 6 2 2 2 2 2" xfId="41182" xr:uid="{BF9498C7-14DB-4A74-9CFF-03D2C4D70CBF}"/>
    <cellStyle name="Обычный 2 2 2 2 6 2 2 2 3" xfId="30560" xr:uid="{8580CF9D-2BBA-4BE8-8045-46546E570FB4}"/>
    <cellStyle name="Обычный 2 2 2 2 6 2 2 3" xfId="14625" xr:uid="{6AC10264-7C1D-4D26-9587-74BB6BD2F799}"/>
    <cellStyle name="Обычный 2 2 2 2 6 2 2 3 2" xfId="35871" xr:uid="{533A6933-47A9-4B7F-9C6F-AEB8B15AA8B6}"/>
    <cellStyle name="Обычный 2 2 2 2 6 2 2 4" xfId="25249" xr:uid="{4F71893E-0968-4135-AF39-2063AA1C4C22}"/>
    <cellStyle name="Обычный 2 2 2 2 6 2 3" xfId="6660" xr:uid="{E5663EBB-503A-4711-BED9-D980A919BC9D}"/>
    <cellStyle name="Обычный 2 2 2 2 6 2 3 2" xfId="17282" xr:uid="{3E569172-4FC7-4AB1-80F3-FCF47A642488}"/>
    <cellStyle name="Обычный 2 2 2 2 6 2 3 2 2" xfId="38528" xr:uid="{AC2EE3CE-F699-4704-9DFC-B6C8BA8D92E4}"/>
    <cellStyle name="Обычный 2 2 2 2 6 2 3 3" xfId="27906" xr:uid="{B9A5BF0A-05EE-477F-BA8B-FD8DDFC6D31F}"/>
    <cellStyle name="Обычный 2 2 2 2 6 2 4" xfId="11971" xr:uid="{D0FC2D8B-23DB-4891-82DB-E5821DB83BFF}"/>
    <cellStyle name="Обычный 2 2 2 2 6 2 4 2" xfId="33217" xr:uid="{5772D66B-BAF5-456D-B7B3-3866446E11F5}"/>
    <cellStyle name="Обычный 2 2 2 2 6 2 5" xfId="22595" xr:uid="{EC3CE93F-D8F9-4B5B-A149-5E31A46AF93F}"/>
    <cellStyle name="Обычный 2 2 2 2 6 3" xfId="2234" xr:uid="{805956A1-405F-4C58-B7BF-AA356A9E37B3}"/>
    <cellStyle name="Обычный 2 2 2 2 6 3 2" xfId="4888" xr:uid="{48E3820D-2C11-4454-A492-C146E2DBE697}"/>
    <cellStyle name="Обычный 2 2 2 2 6 3 2 2" xfId="10199" xr:uid="{14FE8DE0-64BF-43CE-8F71-DEFC0D638B47}"/>
    <cellStyle name="Обычный 2 2 2 2 6 3 2 2 2" xfId="20821" xr:uid="{C0AB00E2-C6F9-4CFC-8514-F8D0DBC6B5BE}"/>
    <cellStyle name="Обычный 2 2 2 2 6 3 2 2 2 2" xfId="42067" xr:uid="{941C27FB-9F26-4F3C-91D7-2F9B29AB9F63}"/>
    <cellStyle name="Обычный 2 2 2 2 6 3 2 2 3" xfId="31445" xr:uid="{A1E69513-F027-439B-9466-654E7455F184}"/>
    <cellStyle name="Обычный 2 2 2 2 6 3 2 3" xfId="15510" xr:uid="{1891A16F-969C-43EC-BFD0-661180C95C0F}"/>
    <cellStyle name="Обычный 2 2 2 2 6 3 2 3 2" xfId="36756" xr:uid="{31951020-7B3E-4E8B-8C67-E9D17AF1FAA0}"/>
    <cellStyle name="Обычный 2 2 2 2 6 3 2 4" xfId="26134" xr:uid="{7B60AD8B-61DF-47CB-912F-72E53865FC38}"/>
    <cellStyle name="Обычный 2 2 2 2 6 3 3" xfId="7545" xr:uid="{F79F7846-A442-4511-97D9-8700D39F68BB}"/>
    <cellStyle name="Обычный 2 2 2 2 6 3 3 2" xfId="18167" xr:uid="{3B99EA30-3F9E-4FD5-BD3C-34CCACA0E948}"/>
    <cellStyle name="Обычный 2 2 2 2 6 3 3 2 2" xfId="39413" xr:uid="{336438B6-3248-4926-A228-AFB8F481D639}"/>
    <cellStyle name="Обычный 2 2 2 2 6 3 3 3" xfId="28791" xr:uid="{67CCFA3A-9D7F-40AD-8618-C902F7F8BF0F}"/>
    <cellStyle name="Обычный 2 2 2 2 6 3 4" xfId="12856" xr:uid="{D4D85817-AB72-4379-AACD-25CE38F41083}"/>
    <cellStyle name="Обычный 2 2 2 2 6 3 4 2" xfId="34102" xr:uid="{55EEDE70-42FF-469D-8D4A-6659BD7A17CD}"/>
    <cellStyle name="Обычный 2 2 2 2 6 3 5" xfId="23480" xr:uid="{E3A3A47B-308D-4294-8541-9B47CD2D207A}"/>
    <cellStyle name="Обычный 2 2 2 2 6 4" xfId="3119" xr:uid="{0DA23206-E2C1-42F3-9DDB-5B863E3F2CE2}"/>
    <cellStyle name="Обычный 2 2 2 2 6 4 2" xfId="8430" xr:uid="{D943A150-38F9-4FFD-B7D5-6387630EFB1C}"/>
    <cellStyle name="Обычный 2 2 2 2 6 4 2 2" xfId="19052" xr:uid="{17597D63-9095-447C-ADDB-7D0AC4E502EE}"/>
    <cellStyle name="Обычный 2 2 2 2 6 4 2 2 2" xfId="40298" xr:uid="{290AABB4-C114-4186-883A-0C337F60FE36}"/>
    <cellStyle name="Обычный 2 2 2 2 6 4 2 3" xfId="29676" xr:uid="{9580F55F-0B44-4F80-81B7-1A73AE380552}"/>
    <cellStyle name="Обычный 2 2 2 2 6 4 3" xfId="13741" xr:uid="{9A4BFD44-0A6C-405F-A218-A4C757B65824}"/>
    <cellStyle name="Обычный 2 2 2 2 6 4 3 2" xfId="34987" xr:uid="{DD78C807-25A5-4440-B1E6-D06FE46E56B0}"/>
    <cellStyle name="Обычный 2 2 2 2 6 4 4" xfId="24365" xr:uid="{77E6FB33-7585-4255-8A95-533859FE2F4D}"/>
    <cellStyle name="Обычный 2 2 2 2 6 5" xfId="5776" xr:uid="{542960F0-35C8-4F5A-83DE-4836ED8203E5}"/>
    <cellStyle name="Обычный 2 2 2 2 6 5 2" xfId="16398" xr:uid="{D00433B9-D011-4B0B-A280-FDC61FFD6DEB}"/>
    <cellStyle name="Обычный 2 2 2 2 6 5 2 2" xfId="37644" xr:uid="{C7A716F3-8648-40B6-B354-75D981A73BFB}"/>
    <cellStyle name="Обычный 2 2 2 2 6 5 3" xfId="27022" xr:uid="{54D408F3-A119-4FCE-B2EA-36C2FD6F4D0D}"/>
    <cellStyle name="Обычный 2 2 2 2 6 6" xfId="11087" xr:uid="{C23C65C9-F8E9-4F13-AE5D-2C44281E9158}"/>
    <cellStyle name="Обычный 2 2 2 2 6 6 2" xfId="32333" xr:uid="{688B712F-51C3-4D74-9EDC-70DFC2A64D1D}"/>
    <cellStyle name="Обычный 2 2 2 2 6 7" xfId="21711" xr:uid="{FA840B2B-91C3-415C-BF66-7C2224297B34}"/>
    <cellStyle name="Обычный 2 2 2 2 7" xfId="907" xr:uid="{7898ECBB-3F14-49E4-861A-6F2D7BFA2CE3}"/>
    <cellStyle name="Обычный 2 2 2 2 7 2" xfId="3561" xr:uid="{AE73F839-6708-4FC3-867E-B6E61364B905}"/>
    <cellStyle name="Обычный 2 2 2 2 7 2 2" xfId="8872" xr:uid="{51C3AA08-9616-46C9-BB5B-260E3A8A2F83}"/>
    <cellStyle name="Обычный 2 2 2 2 7 2 2 2" xfId="19494" xr:uid="{C6C132E9-ED1F-462E-9719-ADF1ACADBE3C}"/>
    <cellStyle name="Обычный 2 2 2 2 7 2 2 2 2" xfId="40740" xr:uid="{2AD55EB4-6A41-4195-BE84-A12A4A5DF5F9}"/>
    <cellStyle name="Обычный 2 2 2 2 7 2 2 3" xfId="30118" xr:uid="{414BC0E2-3AD5-44B3-9E85-DEEEF2E99F32}"/>
    <cellStyle name="Обычный 2 2 2 2 7 2 3" xfId="14183" xr:uid="{F527057E-7107-4911-926E-2BCBE3C12AEC}"/>
    <cellStyle name="Обычный 2 2 2 2 7 2 3 2" xfId="35429" xr:uid="{D26FAFF2-9406-4DCE-A605-1B6EFC85358E}"/>
    <cellStyle name="Обычный 2 2 2 2 7 2 4" xfId="24807" xr:uid="{5BF9B955-0F20-491D-863E-AA4E43506D99}"/>
    <cellStyle name="Обычный 2 2 2 2 7 3" xfId="6218" xr:uid="{2B05D357-2BC6-4902-B85C-7A97839005D9}"/>
    <cellStyle name="Обычный 2 2 2 2 7 3 2" xfId="16840" xr:uid="{02888673-4088-40CB-BCE7-AC07A230E8EA}"/>
    <cellStyle name="Обычный 2 2 2 2 7 3 2 2" xfId="38086" xr:uid="{25A5774E-2A11-4A96-85AF-A7BF0F9B4D02}"/>
    <cellStyle name="Обычный 2 2 2 2 7 3 3" xfId="27464" xr:uid="{93C75CF9-1EB7-4491-AEF4-BFDFF37441F2}"/>
    <cellStyle name="Обычный 2 2 2 2 7 4" xfId="11529" xr:uid="{C28C6D02-3D37-47C1-95F2-F8747AEF8779}"/>
    <cellStyle name="Обычный 2 2 2 2 7 4 2" xfId="32775" xr:uid="{20179D94-4597-4726-8914-C95DCB4B2A80}"/>
    <cellStyle name="Обычный 2 2 2 2 7 5" xfId="22153" xr:uid="{60B79F82-CE7C-4214-ABCD-D91477C761CF}"/>
    <cellStyle name="Обычный 2 2 2 2 8" xfId="1792" xr:uid="{31A82C6C-F6EA-4008-9CD2-0883F2445104}"/>
    <cellStyle name="Обычный 2 2 2 2 8 2" xfId="4446" xr:uid="{4A41B23A-DB3E-4E5A-8800-61206FD43B37}"/>
    <cellStyle name="Обычный 2 2 2 2 8 2 2" xfId="9757" xr:uid="{10B9D6D5-69C6-415F-8849-9C3DA4A912E6}"/>
    <cellStyle name="Обычный 2 2 2 2 8 2 2 2" xfId="20379" xr:uid="{448996EA-7C5E-40A3-8E03-1C0F88608F9F}"/>
    <cellStyle name="Обычный 2 2 2 2 8 2 2 2 2" xfId="41625" xr:uid="{F138FBE3-666F-4C67-9430-50FEEB8F5611}"/>
    <cellStyle name="Обычный 2 2 2 2 8 2 2 3" xfId="31003" xr:uid="{680C54A5-5F8B-4F38-994B-04BF62C6EEEE}"/>
    <cellStyle name="Обычный 2 2 2 2 8 2 3" xfId="15068" xr:uid="{9C14DAC6-3ED8-4A25-A25B-69918CF83E92}"/>
    <cellStyle name="Обычный 2 2 2 2 8 2 3 2" xfId="36314" xr:uid="{7C538EB2-F723-49A7-A375-27D234D4FE86}"/>
    <cellStyle name="Обычный 2 2 2 2 8 2 4" xfId="25692" xr:uid="{D208E250-3942-47F9-9B4D-12B63CBB4FDC}"/>
    <cellStyle name="Обычный 2 2 2 2 8 3" xfId="7103" xr:uid="{56EE3505-7180-44C5-A8E5-AE0A5543905D}"/>
    <cellStyle name="Обычный 2 2 2 2 8 3 2" xfId="17725" xr:uid="{66DC5C52-02A3-4B1A-A88B-83CC4DB9A8B6}"/>
    <cellStyle name="Обычный 2 2 2 2 8 3 2 2" xfId="38971" xr:uid="{02D8BFFE-541F-4F22-A33C-C62562962AB9}"/>
    <cellStyle name="Обычный 2 2 2 2 8 3 3" xfId="28349" xr:uid="{C11E928B-5A08-4579-ABBC-7F98A1CC213F}"/>
    <cellStyle name="Обычный 2 2 2 2 8 4" xfId="12414" xr:uid="{158D0AE7-9CC3-4DA5-8910-63DF32072654}"/>
    <cellStyle name="Обычный 2 2 2 2 8 4 2" xfId="33660" xr:uid="{42A03D9F-0264-4F09-A06D-E0B6E2DD15E6}"/>
    <cellStyle name="Обычный 2 2 2 2 8 5" xfId="23038" xr:uid="{E3A0890D-FFCC-4F87-BD01-6DBF8D612DB7}"/>
    <cellStyle name="Обычный 2 2 2 2 9" xfId="2677" xr:uid="{CEFCFB23-4AB4-4043-9B3F-A3F4854E16CB}"/>
    <cellStyle name="Обычный 2 2 2 2 9 2" xfId="7988" xr:uid="{F6CDCF7E-E57D-4C5A-A924-BED28DA4AC5D}"/>
    <cellStyle name="Обычный 2 2 2 2 9 2 2" xfId="18610" xr:uid="{ABE85601-5E51-4862-BBD3-1DF1CBFC548E}"/>
    <cellStyle name="Обычный 2 2 2 2 9 2 2 2" xfId="39856" xr:uid="{DCDF3C87-910E-4FCB-BA2E-6EEB151D4F92}"/>
    <cellStyle name="Обычный 2 2 2 2 9 2 3" xfId="29234" xr:uid="{34BF74AF-FC10-4459-A22E-51450ED6F2D2}"/>
    <cellStyle name="Обычный 2 2 2 2 9 3" xfId="13299" xr:uid="{F3568A86-657D-4D34-A5A8-AF2A752FA49E}"/>
    <cellStyle name="Обычный 2 2 2 2 9 3 2" xfId="34545" xr:uid="{DE0C7E32-4686-473C-A221-5BD14E3914F8}"/>
    <cellStyle name="Обычный 2 2 2 2 9 4" xfId="23923" xr:uid="{00E50E66-743D-463F-8A29-002BC08A42D5}"/>
    <cellStyle name="Обычный 2 2 2 3" xfId="35" xr:uid="{6B5411F8-C3A4-407D-B40F-11ABD6CE8A7B}"/>
    <cellStyle name="Обычный 2 2 2 3 10" xfId="10660" xr:uid="{C25140AC-EFD0-4A71-9561-08FF714B9DA8}"/>
    <cellStyle name="Обычный 2 2 2 3 10 2" xfId="31906" xr:uid="{C81BE3CC-6682-4CA2-8795-C7C380824C82}"/>
    <cellStyle name="Обычный 2 2 2 3 11" xfId="21284" xr:uid="{BAA9A2BB-52E3-4120-AAB9-C7198161D768}"/>
    <cellStyle name="Обычный 2 2 2 3 2" xfId="92" xr:uid="{B57B3216-0BB7-48C9-8C4E-10DA6134F031}"/>
    <cellStyle name="Обычный 2 2 2 3 2 10" xfId="21338" xr:uid="{4C43715C-30AB-4299-A900-2B3B151EDDD0}"/>
    <cellStyle name="Обычный 2 2 2 3 2 2" xfId="202" xr:uid="{3E186AE6-5E44-46A8-ABD0-EA2F02477556}"/>
    <cellStyle name="Обычный 2 2 2 3 2 2 2" xfId="422" xr:uid="{5760E439-9861-403A-95A8-60797D0474F3}"/>
    <cellStyle name="Обычный 2 2 2 3 2 2 2 2" xfId="864" xr:uid="{BD103C53-71AC-4EE1-9F41-9113B2FE4FAB}"/>
    <cellStyle name="Обычный 2 2 2 3 2 2 2 2 2" xfId="1748" xr:uid="{22202F11-45AD-446C-A441-C21D86BF33A9}"/>
    <cellStyle name="Обычный 2 2 2 3 2 2 2 2 2 2" xfId="4402" xr:uid="{F6E29E3F-024F-4710-BD1A-7BB2121DB6BE}"/>
    <cellStyle name="Обычный 2 2 2 3 2 2 2 2 2 2 2" xfId="9713" xr:uid="{041DA35F-CAFE-47CC-A4C4-0DFB0DBA8955}"/>
    <cellStyle name="Обычный 2 2 2 3 2 2 2 2 2 2 2 2" xfId="20335" xr:uid="{22448EC8-8218-4960-9920-4131BF9D37E2}"/>
    <cellStyle name="Обычный 2 2 2 3 2 2 2 2 2 2 2 2 2" xfId="41581" xr:uid="{0C65DE06-BD37-4D6A-81E3-3505605A5CF3}"/>
    <cellStyle name="Обычный 2 2 2 3 2 2 2 2 2 2 2 3" xfId="30959" xr:uid="{9B6BDF92-1093-485B-B23B-3A36E67BF6AE}"/>
    <cellStyle name="Обычный 2 2 2 3 2 2 2 2 2 2 3" xfId="15024" xr:uid="{52564A6F-127E-486B-A1CA-119019D5C9C1}"/>
    <cellStyle name="Обычный 2 2 2 3 2 2 2 2 2 2 3 2" xfId="36270" xr:uid="{B37EFA50-F810-4731-965B-1C2008496336}"/>
    <cellStyle name="Обычный 2 2 2 3 2 2 2 2 2 2 4" xfId="25648" xr:uid="{A259BCD3-F71B-42AE-9919-1EDFDD9E15A4}"/>
    <cellStyle name="Обычный 2 2 2 3 2 2 2 2 2 3" xfId="7059" xr:uid="{BC9516C0-5A77-4691-8482-B50A00F3E16F}"/>
    <cellStyle name="Обычный 2 2 2 3 2 2 2 2 2 3 2" xfId="17681" xr:uid="{E281FC2E-DEE0-4A35-94D4-81441944312E}"/>
    <cellStyle name="Обычный 2 2 2 3 2 2 2 2 2 3 2 2" xfId="38927" xr:uid="{799A9869-9127-4A26-B59A-7D5AC0F291A5}"/>
    <cellStyle name="Обычный 2 2 2 3 2 2 2 2 2 3 3" xfId="28305" xr:uid="{60CD3C79-4D1A-465C-866E-3836F7541138}"/>
    <cellStyle name="Обычный 2 2 2 3 2 2 2 2 2 4" xfId="12370" xr:uid="{AB097FD5-71A5-4C96-9FD7-4D1180870838}"/>
    <cellStyle name="Обычный 2 2 2 3 2 2 2 2 2 4 2" xfId="33616" xr:uid="{EDFFD051-1788-4C43-AB9D-42476F6944D3}"/>
    <cellStyle name="Обычный 2 2 2 3 2 2 2 2 2 5" xfId="22994" xr:uid="{CE6B5166-4776-4763-9A28-2AA6F5F57D6E}"/>
    <cellStyle name="Обычный 2 2 2 3 2 2 2 2 3" xfId="2633" xr:uid="{C15F0B6C-471B-4091-A16C-61D9777490BB}"/>
    <cellStyle name="Обычный 2 2 2 3 2 2 2 2 3 2" xfId="5287" xr:uid="{5209B7F8-7C09-4515-A532-230CF8E5AB3E}"/>
    <cellStyle name="Обычный 2 2 2 3 2 2 2 2 3 2 2" xfId="10598" xr:uid="{BA1381E6-C0AB-46CA-BD03-DF4BAB0E2D40}"/>
    <cellStyle name="Обычный 2 2 2 3 2 2 2 2 3 2 2 2" xfId="21220" xr:uid="{9AA35704-8F45-4175-A459-7BC0A4E38C47}"/>
    <cellStyle name="Обычный 2 2 2 3 2 2 2 2 3 2 2 2 2" xfId="42466" xr:uid="{2BED05F5-1617-48B4-AC3D-84FFAA94EE6F}"/>
    <cellStyle name="Обычный 2 2 2 3 2 2 2 2 3 2 2 3" xfId="31844" xr:uid="{348EDA32-7759-4E3B-8930-056BE6131C7E}"/>
    <cellStyle name="Обычный 2 2 2 3 2 2 2 2 3 2 3" xfId="15909" xr:uid="{C6A9C576-7E42-488D-9D8F-B4A47230F064}"/>
    <cellStyle name="Обычный 2 2 2 3 2 2 2 2 3 2 3 2" xfId="37155" xr:uid="{E365E672-B0FB-4667-9283-DB30A232D100}"/>
    <cellStyle name="Обычный 2 2 2 3 2 2 2 2 3 2 4" xfId="26533" xr:uid="{7D1DF721-B028-40CD-9088-68C212107135}"/>
    <cellStyle name="Обычный 2 2 2 3 2 2 2 2 3 3" xfId="7944" xr:uid="{9539DE0C-90CC-4E6C-BAFB-ACA20564CD09}"/>
    <cellStyle name="Обычный 2 2 2 3 2 2 2 2 3 3 2" xfId="18566" xr:uid="{3403C122-120E-425E-93CC-EF550EFE5CDE}"/>
    <cellStyle name="Обычный 2 2 2 3 2 2 2 2 3 3 2 2" xfId="39812" xr:uid="{4D6F090D-BC85-4958-8111-964CAE174636}"/>
    <cellStyle name="Обычный 2 2 2 3 2 2 2 2 3 3 3" xfId="29190" xr:uid="{FEB4A520-E6D6-4415-A36A-DD67630CBE7B}"/>
    <cellStyle name="Обычный 2 2 2 3 2 2 2 2 3 4" xfId="13255" xr:uid="{5CF75F72-AD99-448A-BBDB-22DFB5739C40}"/>
    <cellStyle name="Обычный 2 2 2 3 2 2 2 2 3 4 2" xfId="34501" xr:uid="{60238B88-C38E-401D-BF60-402BE218DD67}"/>
    <cellStyle name="Обычный 2 2 2 3 2 2 2 2 3 5" xfId="23879" xr:uid="{0A3105D8-E8D7-4850-A4B3-B7DCD19A44B6}"/>
    <cellStyle name="Обычный 2 2 2 3 2 2 2 2 4" xfId="3518" xr:uid="{5FF3B8EF-9303-4EAF-92A4-D5BD7A32051E}"/>
    <cellStyle name="Обычный 2 2 2 3 2 2 2 2 4 2" xfId="8829" xr:uid="{1F1D2A1B-7A3F-4A2E-9A52-C2DF68ECEF39}"/>
    <cellStyle name="Обычный 2 2 2 3 2 2 2 2 4 2 2" xfId="19451" xr:uid="{EB986374-15F1-44CC-99C7-F822D70F37E0}"/>
    <cellStyle name="Обычный 2 2 2 3 2 2 2 2 4 2 2 2" xfId="40697" xr:uid="{7B7FD5FA-BD71-47A5-9604-7D8F3F53E104}"/>
    <cellStyle name="Обычный 2 2 2 3 2 2 2 2 4 2 3" xfId="30075" xr:uid="{0D2D9AD2-7381-48A7-96DE-D6178CED72B7}"/>
    <cellStyle name="Обычный 2 2 2 3 2 2 2 2 4 3" xfId="14140" xr:uid="{C5350092-9640-4C9D-BA9B-04E4C9D15791}"/>
    <cellStyle name="Обычный 2 2 2 3 2 2 2 2 4 3 2" xfId="35386" xr:uid="{B821B3D6-5B99-45DC-906A-C61517E4FE04}"/>
    <cellStyle name="Обычный 2 2 2 3 2 2 2 2 4 4" xfId="24764" xr:uid="{55E2FC67-0D6C-429C-8CBE-28B0D9586F14}"/>
    <cellStyle name="Обычный 2 2 2 3 2 2 2 2 5" xfId="6175" xr:uid="{BABF6AC1-C780-402F-8788-097E7728A156}"/>
    <cellStyle name="Обычный 2 2 2 3 2 2 2 2 5 2" xfId="16797" xr:uid="{86F43DD3-2616-475B-A4CF-8C4AABD479D2}"/>
    <cellStyle name="Обычный 2 2 2 3 2 2 2 2 5 2 2" xfId="38043" xr:uid="{97481646-DEFC-4670-BCFF-284B142248B5}"/>
    <cellStyle name="Обычный 2 2 2 3 2 2 2 2 5 3" xfId="27421" xr:uid="{02DD214B-8C47-47BD-8D12-0B13878D70E9}"/>
    <cellStyle name="Обычный 2 2 2 3 2 2 2 2 6" xfId="11486" xr:uid="{DA636191-8953-4AE7-90BE-E4646C7AAB74}"/>
    <cellStyle name="Обычный 2 2 2 3 2 2 2 2 6 2" xfId="32732" xr:uid="{5C443B16-F9F7-4E7D-A633-364D12787569}"/>
    <cellStyle name="Обычный 2 2 2 3 2 2 2 2 7" xfId="22110" xr:uid="{F7D41045-2066-490B-B5E7-BDD87F0EB692}"/>
    <cellStyle name="Обычный 2 2 2 3 2 2 2 3" xfId="1306" xr:uid="{FD516F1F-22C0-4B8F-A320-3013D29AEEBC}"/>
    <cellStyle name="Обычный 2 2 2 3 2 2 2 3 2" xfId="3960" xr:uid="{EE21D03E-5607-469C-99F8-3E03C37B0E85}"/>
    <cellStyle name="Обычный 2 2 2 3 2 2 2 3 2 2" xfId="9271" xr:uid="{FEF39D27-0215-490D-801D-385D974019E3}"/>
    <cellStyle name="Обычный 2 2 2 3 2 2 2 3 2 2 2" xfId="19893" xr:uid="{6ABD1E02-913B-412D-97E9-4FBE4A1AEDAC}"/>
    <cellStyle name="Обычный 2 2 2 3 2 2 2 3 2 2 2 2" xfId="41139" xr:uid="{DD4CB168-DEF4-42C9-8385-8E00EEE06343}"/>
    <cellStyle name="Обычный 2 2 2 3 2 2 2 3 2 2 3" xfId="30517" xr:uid="{F1E58517-6D64-4133-9473-4A371A42D4CE}"/>
    <cellStyle name="Обычный 2 2 2 3 2 2 2 3 2 3" xfId="14582" xr:uid="{AF2218F0-12B3-41B2-B615-D96093059F13}"/>
    <cellStyle name="Обычный 2 2 2 3 2 2 2 3 2 3 2" xfId="35828" xr:uid="{A7C2568F-3492-4D54-A67D-8158A5ADCEE4}"/>
    <cellStyle name="Обычный 2 2 2 3 2 2 2 3 2 4" xfId="25206" xr:uid="{07911FB8-F34E-4AD8-9151-C1C0D47D2BC6}"/>
    <cellStyle name="Обычный 2 2 2 3 2 2 2 3 3" xfId="6617" xr:uid="{3D6E81CE-2A20-4031-8745-2E905C116DDA}"/>
    <cellStyle name="Обычный 2 2 2 3 2 2 2 3 3 2" xfId="17239" xr:uid="{4A9AB71F-4B5E-4DA0-B9E0-B27DAA961DDA}"/>
    <cellStyle name="Обычный 2 2 2 3 2 2 2 3 3 2 2" xfId="38485" xr:uid="{4D666E56-910A-4EA8-ADD2-2FC92DA5E8B5}"/>
    <cellStyle name="Обычный 2 2 2 3 2 2 2 3 3 3" xfId="27863" xr:uid="{15323859-0118-40C8-AB25-CEE123BC9B07}"/>
    <cellStyle name="Обычный 2 2 2 3 2 2 2 3 4" xfId="11928" xr:uid="{D07176D1-A971-49F7-A146-8E926BC10633}"/>
    <cellStyle name="Обычный 2 2 2 3 2 2 2 3 4 2" xfId="33174" xr:uid="{F671604E-0F8E-40EF-8372-5AE053DE4B59}"/>
    <cellStyle name="Обычный 2 2 2 3 2 2 2 3 5" xfId="22552" xr:uid="{4920C54F-B586-461C-AB2B-C833B4DB6F6B}"/>
    <cellStyle name="Обычный 2 2 2 3 2 2 2 4" xfId="2191" xr:uid="{856029B3-B26E-463B-95DC-046EBB4CCA2A}"/>
    <cellStyle name="Обычный 2 2 2 3 2 2 2 4 2" xfId="4845" xr:uid="{42DBB3BA-E10C-456D-B2C4-44A25EF90F91}"/>
    <cellStyle name="Обычный 2 2 2 3 2 2 2 4 2 2" xfId="10156" xr:uid="{8874500D-F980-4E75-AFD1-8830C1B3FDCB}"/>
    <cellStyle name="Обычный 2 2 2 3 2 2 2 4 2 2 2" xfId="20778" xr:uid="{7742E7D3-5DAE-45E6-9BB4-3BEA99AEF0ED}"/>
    <cellStyle name="Обычный 2 2 2 3 2 2 2 4 2 2 2 2" xfId="42024" xr:uid="{174BFF50-1139-4E66-9C71-7D90F3749543}"/>
    <cellStyle name="Обычный 2 2 2 3 2 2 2 4 2 2 3" xfId="31402" xr:uid="{17E1C112-985F-4C00-8C7F-ECD15D41BCCF}"/>
    <cellStyle name="Обычный 2 2 2 3 2 2 2 4 2 3" xfId="15467" xr:uid="{5A4E1648-75EC-4C38-BBE5-B685D1DB8F72}"/>
    <cellStyle name="Обычный 2 2 2 3 2 2 2 4 2 3 2" xfId="36713" xr:uid="{5CC851DE-E49F-404C-9442-FA4AE853A62C}"/>
    <cellStyle name="Обычный 2 2 2 3 2 2 2 4 2 4" xfId="26091" xr:uid="{F0EB3453-1EFE-47CD-BA04-18EF2BF3C711}"/>
    <cellStyle name="Обычный 2 2 2 3 2 2 2 4 3" xfId="7502" xr:uid="{61099F50-7368-422D-9F4A-BD3FC96A1062}"/>
    <cellStyle name="Обычный 2 2 2 3 2 2 2 4 3 2" xfId="18124" xr:uid="{CDCB7751-84B9-48E6-A38B-BAB3DFF86858}"/>
    <cellStyle name="Обычный 2 2 2 3 2 2 2 4 3 2 2" xfId="39370" xr:uid="{8FA7E876-2F9C-4E4B-9CFC-7B400BD8436F}"/>
    <cellStyle name="Обычный 2 2 2 3 2 2 2 4 3 3" xfId="28748" xr:uid="{4FCA4C30-C1F0-4590-AE42-99AAC2F2ACE7}"/>
    <cellStyle name="Обычный 2 2 2 3 2 2 2 4 4" xfId="12813" xr:uid="{26B694AD-9635-4451-A709-7D3B8C22F470}"/>
    <cellStyle name="Обычный 2 2 2 3 2 2 2 4 4 2" xfId="34059" xr:uid="{10679190-5A05-4945-A569-6A8EFD725B52}"/>
    <cellStyle name="Обычный 2 2 2 3 2 2 2 4 5" xfId="23437" xr:uid="{BA521F8C-0FF9-4BE2-9052-33E91B07414E}"/>
    <cellStyle name="Обычный 2 2 2 3 2 2 2 5" xfId="3076" xr:uid="{F8189F72-D251-4666-9B30-7003BBA1DE17}"/>
    <cellStyle name="Обычный 2 2 2 3 2 2 2 5 2" xfId="8387" xr:uid="{DEFCC6A9-FBD4-4B69-859A-439E87C25C47}"/>
    <cellStyle name="Обычный 2 2 2 3 2 2 2 5 2 2" xfId="19009" xr:uid="{FCE9C3ED-808F-48FB-9738-3B910DD744DD}"/>
    <cellStyle name="Обычный 2 2 2 3 2 2 2 5 2 2 2" xfId="40255" xr:uid="{E8F9CC7E-FB69-4393-92C9-5B6FBD60EE7F}"/>
    <cellStyle name="Обычный 2 2 2 3 2 2 2 5 2 3" xfId="29633" xr:uid="{1723F628-EB43-4BFE-A029-47D67EC7BB1C}"/>
    <cellStyle name="Обычный 2 2 2 3 2 2 2 5 3" xfId="13698" xr:uid="{10CC75CA-5D1A-403C-A5D1-634469C97F3D}"/>
    <cellStyle name="Обычный 2 2 2 3 2 2 2 5 3 2" xfId="34944" xr:uid="{E6EC4862-4C2C-4BBC-B6E6-303931B2D8DA}"/>
    <cellStyle name="Обычный 2 2 2 3 2 2 2 5 4" xfId="24322" xr:uid="{71F412E0-69FF-48A1-AF6B-9B91E4704957}"/>
    <cellStyle name="Обычный 2 2 2 3 2 2 2 6" xfId="5733" xr:uid="{C1A4CCE2-16A1-4E1A-B3A1-2A6A2681C7C9}"/>
    <cellStyle name="Обычный 2 2 2 3 2 2 2 6 2" xfId="16355" xr:uid="{1E8AFFE3-64FF-4019-919D-D8EFA3359DD9}"/>
    <cellStyle name="Обычный 2 2 2 3 2 2 2 6 2 2" xfId="37601" xr:uid="{5DA3E8AE-270A-440F-BEED-8D31DF3B5B2C}"/>
    <cellStyle name="Обычный 2 2 2 3 2 2 2 6 3" xfId="26979" xr:uid="{A95A5569-8F68-4B18-9D4D-0165A3F0B2BF}"/>
    <cellStyle name="Обычный 2 2 2 3 2 2 2 7" xfId="11044" xr:uid="{BDFCC1FF-D425-4B61-87BA-7F62C4435CEF}"/>
    <cellStyle name="Обычный 2 2 2 3 2 2 2 7 2" xfId="32290" xr:uid="{C653AA7C-EB90-4817-9F0C-1ACC0A10C366}"/>
    <cellStyle name="Обычный 2 2 2 3 2 2 2 8" xfId="21668" xr:uid="{8F01D8F7-09E7-4489-9628-C6B761B2A26A}"/>
    <cellStyle name="Обычный 2 2 2 3 2 2 3" xfId="644" xr:uid="{76FFBBF4-C3DA-4C54-9407-42FD3E232C64}"/>
    <cellStyle name="Обычный 2 2 2 3 2 2 3 2" xfId="1528" xr:uid="{17CCA993-7966-48DA-A4BA-4778AE3B466F}"/>
    <cellStyle name="Обычный 2 2 2 3 2 2 3 2 2" xfId="4182" xr:uid="{F5D477C8-F2B3-4039-A43C-02DA439907BB}"/>
    <cellStyle name="Обычный 2 2 2 3 2 2 3 2 2 2" xfId="9493" xr:uid="{39498C67-D507-418A-B4D5-17A7432B0015}"/>
    <cellStyle name="Обычный 2 2 2 3 2 2 3 2 2 2 2" xfId="20115" xr:uid="{A83D2534-3BEE-487B-B97B-EF56855B13FC}"/>
    <cellStyle name="Обычный 2 2 2 3 2 2 3 2 2 2 2 2" xfId="41361" xr:uid="{43274081-DEF5-45DA-9B92-31731593E3A5}"/>
    <cellStyle name="Обычный 2 2 2 3 2 2 3 2 2 2 3" xfId="30739" xr:uid="{78BA239E-7FB4-4BBF-B68E-6FAC356F0981}"/>
    <cellStyle name="Обычный 2 2 2 3 2 2 3 2 2 3" xfId="14804" xr:uid="{54E44849-6E08-4A79-B274-AFEE60DF6FE2}"/>
    <cellStyle name="Обычный 2 2 2 3 2 2 3 2 2 3 2" xfId="36050" xr:uid="{40D768E4-D8DB-486E-8745-5E67B8366445}"/>
    <cellStyle name="Обычный 2 2 2 3 2 2 3 2 2 4" xfId="25428" xr:uid="{FD8481DC-3179-4404-8251-1FB798E7549C}"/>
    <cellStyle name="Обычный 2 2 2 3 2 2 3 2 3" xfId="6839" xr:uid="{11C18C43-297C-4070-82D7-1098A8356D20}"/>
    <cellStyle name="Обычный 2 2 2 3 2 2 3 2 3 2" xfId="17461" xr:uid="{DC437D78-923D-4DBA-AE7A-007CC01D050D}"/>
    <cellStyle name="Обычный 2 2 2 3 2 2 3 2 3 2 2" xfId="38707" xr:uid="{6558EA9F-5261-4979-9440-CA5062529803}"/>
    <cellStyle name="Обычный 2 2 2 3 2 2 3 2 3 3" xfId="28085" xr:uid="{9C9477B0-05AB-4FDA-B1E8-E86E90AF4AAB}"/>
    <cellStyle name="Обычный 2 2 2 3 2 2 3 2 4" xfId="12150" xr:uid="{042E581E-60A3-4794-811A-0A9A3504C8FD}"/>
    <cellStyle name="Обычный 2 2 2 3 2 2 3 2 4 2" xfId="33396" xr:uid="{E351BB5F-C6E6-44C6-9EBB-E5C80E499623}"/>
    <cellStyle name="Обычный 2 2 2 3 2 2 3 2 5" xfId="22774" xr:uid="{1128F903-0268-4123-8DDB-60C7E7648DEF}"/>
    <cellStyle name="Обычный 2 2 2 3 2 2 3 3" xfId="2413" xr:uid="{4B2EE59C-52F8-4828-B388-44233C4302F1}"/>
    <cellStyle name="Обычный 2 2 2 3 2 2 3 3 2" xfId="5067" xr:uid="{A02D717D-CB11-49A6-A5FF-4652A4FBB16B}"/>
    <cellStyle name="Обычный 2 2 2 3 2 2 3 3 2 2" xfId="10378" xr:uid="{04B3346D-C047-4F32-B06A-79E83842DF41}"/>
    <cellStyle name="Обычный 2 2 2 3 2 2 3 3 2 2 2" xfId="21000" xr:uid="{FA456E2D-DE20-4733-919E-9ECC57029688}"/>
    <cellStyle name="Обычный 2 2 2 3 2 2 3 3 2 2 2 2" xfId="42246" xr:uid="{E18E5D74-FA5A-42F3-8674-3AE8249612FB}"/>
    <cellStyle name="Обычный 2 2 2 3 2 2 3 3 2 2 3" xfId="31624" xr:uid="{292D0536-C4E8-41F5-8A67-3AD9DC479F3A}"/>
    <cellStyle name="Обычный 2 2 2 3 2 2 3 3 2 3" xfId="15689" xr:uid="{68EB26F3-6DE8-4028-BFB2-51DC9FDC172D}"/>
    <cellStyle name="Обычный 2 2 2 3 2 2 3 3 2 3 2" xfId="36935" xr:uid="{6975663F-C869-4190-9BC8-9D9FD6A4FF6B}"/>
    <cellStyle name="Обычный 2 2 2 3 2 2 3 3 2 4" xfId="26313" xr:uid="{8D32AE4C-D831-49F4-B413-E15F403BFABE}"/>
    <cellStyle name="Обычный 2 2 2 3 2 2 3 3 3" xfId="7724" xr:uid="{4678C700-4A76-420F-B650-3B8F22C1F2C5}"/>
    <cellStyle name="Обычный 2 2 2 3 2 2 3 3 3 2" xfId="18346" xr:uid="{22D33AA4-B25D-42D9-8891-27445AFB7ADB}"/>
    <cellStyle name="Обычный 2 2 2 3 2 2 3 3 3 2 2" xfId="39592" xr:uid="{C090811B-1336-497C-92B7-A96067D3D2CD}"/>
    <cellStyle name="Обычный 2 2 2 3 2 2 3 3 3 3" xfId="28970" xr:uid="{F4F7FE47-CE02-438C-8026-E7A377DEDC34}"/>
    <cellStyle name="Обычный 2 2 2 3 2 2 3 3 4" xfId="13035" xr:uid="{4AD326B6-9F90-45F7-BEEE-5464BC5F7A90}"/>
    <cellStyle name="Обычный 2 2 2 3 2 2 3 3 4 2" xfId="34281" xr:uid="{AB74245C-DF49-48D8-AF89-4A43CF4056A0}"/>
    <cellStyle name="Обычный 2 2 2 3 2 2 3 3 5" xfId="23659" xr:uid="{041AB260-A41E-4FAB-A45B-C1530AF2B863}"/>
    <cellStyle name="Обычный 2 2 2 3 2 2 3 4" xfId="3298" xr:uid="{DFD9F52F-3370-46F5-AE43-9A5BB5C57901}"/>
    <cellStyle name="Обычный 2 2 2 3 2 2 3 4 2" xfId="8609" xr:uid="{2B9DF78D-E73A-4DE5-9170-39DAAB6107F1}"/>
    <cellStyle name="Обычный 2 2 2 3 2 2 3 4 2 2" xfId="19231" xr:uid="{CD735880-C118-445F-8C00-925569F4906D}"/>
    <cellStyle name="Обычный 2 2 2 3 2 2 3 4 2 2 2" xfId="40477" xr:uid="{9EFCD75B-A1AC-478F-9BB4-3644879BE288}"/>
    <cellStyle name="Обычный 2 2 2 3 2 2 3 4 2 3" xfId="29855" xr:uid="{DBBE02DC-0B0B-454A-AE04-3A6247AF3EB0}"/>
    <cellStyle name="Обычный 2 2 2 3 2 2 3 4 3" xfId="13920" xr:uid="{AB8BBF97-3B61-41CA-B5CB-9E59FBCA8C41}"/>
    <cellStyle name="Обычный 2 2 2 3 2 2 3 4 3 2" xfId="35166" xr:uid="{D3ECFA24-6CE3-4A18-84DC-B7E8F2CD46F8}"/>
    <cellStyle name="Обычный 2 2 2 3 2 2 3 4 4" xfId="24544" xr:uid="{56C322C2-8509-4A6E-A0CF-1298DD7DCBAA}"/>
    <cellStyle name="Обычный 2 2 2 3 2 2 3 5" xfId="5955" xr:uid="{828495E7-FABE-4F28-9B53-EC61236F9FC0}"/>
    <cellStyle name="Обычный 2 2 2 3 2 2 3 5 2" xfId="16577" xr:uid="{4AC8302A-83AA-48AE-9A61-D54299E7E96E}"/>
    <cellStyle name="Обычный 2 2 2 3 2 2 3 5 2 2" xfId="37823" xr:uid="{99FED088-54E5-4FB7-B553-EF6FDEA5106C}"/>
    <cellStyle name="Обычный 2 2 2 3 2 2 3 5 3" xfId="27201" xr:uid="{A0531545-85D6-40C0-883A-C29F5B9DEB5D}"/>
    <cellStyle name="Обычный 2 2 2 3 2 2 3 6" xfId="11266" xr:uid="{724D9ABA-D930-42DC-8D25-8C5F51130158}"/>
    <cellStyle name="Обычный 2 2 2 3 2 2 3 6 2" xfId="32512" xr:uid="{B24BF0C3-87D5-4F83-B896-569E0934E25A}"/>
    <cellStyle name="Обычный 2 2 2 3 2 2 3 7" xfId="21890" xr:uid="{83DC508F-F07B-41FE-A460-A53CFC723DA1}"/>
    <cellStyle name="Обычный 2 2 2 3 2 2 4" xfId="1086" xr:uid="{705CBC8A-CFE5-4E2F-BD53-EF8CDACCA451}"/>
    <cellStyle name="Обычный 2 2 2 3 2 2 4 2" xfId="3740" xr:uid="{A709D4ED-59F8-4418-8F73-23C9361F5765}"/>
    <cellStyle name="Обычный 2 2 2 3 2 2 4 2 2" xfId="9051" xr:uid="{C5076995-7823-4C4F-9A2D-3F9C990D5C2D}"/>
    <cellStyle name="Обычный 2 2 2 3 2 2 4 2 2 2" xfId="19673" xr:uid="{7B838480-0955-479A-9041-4CBCC0221542}"/>
    <cellStyle name="Обычный 2 2 2 3 2 2 4 2 2 2 2" xfId="40919" xr:uid="{8D075F6A-4A33-4FF4-A4CB-74D0994B12BD}"/>
    <cellStyle name="Обычный 2 2 2 3 2 2 4 2 2 3" xfId="30297" xr:uid="{0844F7F5-10BA-4E17-8139-C66DC0E13499}"/>
    <cellStyle name="Обычный 2 2 2 3 2 2 4 2 3" xfId="14362" xr:uid="{0D6D0AE3-4D34-405E-A075-2FD02955E08C}"/>
    <cellStyle name="Обычный 2 2 2 3 2 2 4 2 3 2" xfId="35608" xr:uid="{9D4DC2A5-4042-48F9-9336-918437C98DD7}"/>
    <cellStyle name="Обычный 2 2 2 3 2 2 4 2 4" xfId="24986" xr:uid="{54178952-813C-4C51-88E4-EEBA064A1E98}"/>
    <cellStyle name="Обычный 2 2 2 3 2 2 4 3" xfId="6397" xr:uid="{A0CB33AF-73D4-4E95-893B-A68932EB71FC}"/>
    <cellStyle name="Обычный 2 2 2 3 2 2 4 3 2" xfId="17019" xr:uid="{4AA41855-86E9-411B-AF6E-0E52F0095858}"/>
    <cellStyle name="Обычный 2 2 2 3 2 2 4 3 2 2" xfId="38265" xr:uid="{E2BDCD8B-6368-4564-824E-9544F191B6FD}"/>
    <cellStyle name="Обычный 2 2 2 3 2 2 4 3 3" xfId="27643" xr:uid="{6C5D7A48-AD88-477B-97A8-2CA5906DBC4B}"/>
    <cellStyle name="Обычный 2 2 2 3 2 2 4 4" xfId="11708" xr:uid="{666F21AB-61E8-47B9-B5FC-B2EA631CE416}"/>
    <cellStyle name="Обычный 2 2 2 3 2 2 4 4 2" xfId="32954" xr:uid="{5EB80937-D0A5-4D1D-B76A-CB61328B837C}"/>
    <cellStyle name="Обычный 2 2 2 3 2 2 4 5" xfId="22332" xr:uid="{AA3B8838-4158-4FBA-9BA3-2C1AE093B83B}"/>
    <cellStyle name="Обычный 2 2 2 3 2 2 5" xfId="1971" xr:uid="{01600588-6934-4255-B46E-7A60EE49BB0C}"/>
    <cellStyle name="Обычный 2 2 2 3 2 2 5 2" xfId="4625" xr:uid="{26C3685C-C412-4A6E-A83D-6BDE5743545A}"/>
    <cellStyle name="Обычный 2 2 2 3 2 2 5 2 2" xfId="9936" xr:uid="{AA2A9061-3F6E-452C-8C2C-AAF15E3F88B0}"/>
    <cellStyle name="Обычный 2 2 2 3 2 2 5 2 2 2" xfId="20558" xr:uid="{E578A5DB-EBB4-40F4-8227-B4A4762B24E5}"/>
    <cellStyle name="Обычный 2 2 2 3 2 2 5 2 2 2 2" xfId="41804" xr:uid="{A9384757-F671-4CA1-8F9E-85792ADD1553}"/>
    <cellStyle name="Обычный 2 2 2 3 2 2 5 2 2 3" xfId="31182" xr:uid="{9EDD08F0-60AB-499C-98EE-959DB1E47B39}"/>
    <cellStyle name="Обычный 2 2 2 3 2 2 5 2 3" xfId="15247" xr:uid="{56788766-505F-4A49-AA41-E76B3B5365B0}"/>
    <cellStyle name="Обычный 2 2 2 3 2 2 5 2 3 2" xfId="36493" xr:uid="{E5E147A7-9A2A-47BE-91DA-AFC2FA04DDA8}"/>
    <cellStyle name="Обычный 2 2 2 3 2 2 5 2 4" xfId="25871" xr:uid="{7879FDF9-C580-44DD-BE60-E5BB150A3CBA}"/>
    <cellStyle name="Обычный 2 2 2 3 2 2 5 3" xfId="7282" xr:uid="{33C469D5-F002-43C9-8335-ABDE6C238C0F}"/>
    <cellStyle name="Обычный 2 2 2 3 2 2 5 3 2" xfId="17904" xr:uid="{A16BDE3D-2AC9-4464-87C3-4F1FADE78F4D}"/>
    <cellStyle name="Обычный 2 2 2 3 2 2 5 3 2 2" xfId="39150" xr:uid="{2190B475-1ADD-4AFF-A143-DB90E89F1080}"/>
    <cellStyle name="Обычный 2 2 2 3 2 2 5 3 3" xfId="28528" xr:uid="{8BEC3864-A7F2-4021-BBF6-B38F3FB5FE9E}"/>
    <cellStyle name="Обычный 2 2 2 3 2 2 5 4" xfId="12593" xr:uid="{8BEA3522-D8E4-43EA-ACF4-E6E5AF5DD70C}"/>
    <cellStyle name="Обычный 2 2 2 3 2 2 5 4 2" xfId="33839" xr:uid="{C6E2AA4D-A14E-41DD-87B2-0A974FDA082F}"/>
    <cellStyle name="Обычный 2 2 2 3 2 2 5 5" xfId="23217" xr:uid="{01299AB4-A893-4F4E-8F2C-7F4CA069D274}"/>
    <cellStyle name="Обычный 2 2 2 3 2 2 6" xfId="2856" xr:uid="{9E4A2B33-BC03-4E25-8793-27BE76D7ED6F}"/>
    <cellStyle name="Обычный 2 2 2 3 2 2 6 2" xfId="8167" xr:uid="{D717E58C-75CD-4BBE-8F20-02519121E783}"/>
    <cellStyle name="Обычный 2 2 2 3 2 2 6 2 2" xfId="18789" xr:uid="{9FF52989-77D2-4B82-9A8A-AD20C71E02B6}"/>
    <cellStyle name="Обычный 2 2 2 3 2 2 6 2 2 2" xfId="40035" xr:uid="{A0E5986B-0A34-4F18-AEEA-36F37366A899}"/>
    <cellStyle name="Обычный 2 2 2 3 2 2 6 2 3" xfId="29413" xr:uid="{7B74840A-F4A3-4719-BCE1-1FC57737F5ED}"/>
    <cellStyle name="Обычный 2 2 2 3 2 2 6 3" xfId="13478" xr:uid="{FA9C8947-2E86-4761-8A2A-FB5A50AB5774}"/>
    <cellStyle name="Обычный 2 2 2 3 2 2 6 3 2" xfId="34724" xr:uid="{370F5FF5-3AA0-4356-B2AF-BA9B2AE72C83}"/>
    <cellStyle name="Обычный 2 2 2 3 2 2 6 4" xfId="24102" xr:uid="{E6DEAF9A-62A6-4105-B27D-2FC367D7CD9C}"/>
    <cellStyle name="Обычный 2 2 2 3 2 2 7" xfId="5513" xr:uid="{A33EFF57-520F-411E-8833-5FD8EECDAB2D}"/>
    <cellStyle name="Обычный 2 2 2 3 2 2 7 2" xfId="16135" xr:uid="{7E9DFE9B-0FE3-4B55-8A84-AA0A34F807D1}"/>
    <cellStyle name="Обычный 2 2 2 3 2 2 7 2 2" xfId="37381" xr:uid="{4A4B8B4F-7B08-485D-82BD-3090F26F02EA}"/>
    <cellStyle name="Обычный 2 2 2 3 2 2 7 3" xfId="26759" xr:uid="{C4472455-D523-437C-AF83-B12BA7497EEF}"/>
    <cellStyle name="Обычный 2 2 2 3 2 2 8" xfId="10824" xr:uid="{F4325466-C20B-46A1-A74B-B3DC341F2EB8}"/>
    <cellStyle name="Обычный 2 2 2 3 2 2 8 2" xfId="32070" xr:uid="{E81C8DEE-102A-4C6F-A597-A78122FD9AE5}"/>
    <cellStyle name="Обычный 2 2 2 3 2 2 9" xfId="21448" xr:uid="{71B8C8E7-B158-47F7-AA76-7D680AE6787A}"/>
    <cellStyle name="Обычный 2 2 2 3 2 3" xfId="312" xr:uid="{880E41AC-B347-45C6-B052-283BD635A253}"/>
    <cellStyle name="Обычный 2 2 2 3 2 3 2" xfId="754" xr:uid="{1967AA76-7922-4F6C-97D3-B0E05B1A3422}"/>
    <cellStyle name="Обычный 2 2 2 3 2 3 2 2" xfId="1638" xr:uid="{332FC5DD-E1B9-4488-84B8-DB6CC384CF42}"/>
    <cellStyle name="Обычный 2 2 2 3 2 3 2 2 2" xfId="4292" xr:uid="{258B3EDF-BFB6-48A4-B878-97AC41FE8FEA}"/>
    <cellStyle name="Обычный 2 2 2 3 2 3 2 2 2 2" xfId="9603" xr:uid="{FC868F08-A4EC-4977-92B7-2D52E41C698C}"/>
    <cellStyle name="Обычный 2 2 2 3 2 3 2 2 2 2 2" xfId="20225" xr:uid="{8A72FC87-8F89-445F-B324-E876630D5B1B}"/>
    <cellStyle name="Обычный 2 2 2 3 2 3 2 2 2 2 2 2" xfId="41471" xr:uid="{C0AF8968-BE68-4F56-8DB8-8D0D41F6E46C}"/>
    <cellStyle name="Обычный 2 2 2 3 2 3 2 2 2 2 3" xfId="30849" xr:uid="{DD958824-CC56-4C1B-BD5E-F94BCE7808EE}"/>
    <cellStyle name="Обычный 2 2 2 3 2 3 2 2 2 3" xfId="14914" xr:uid="{D7B26CBE-F5C2-4B92-A5BC-EEAC77260FA0}"/>
    <cellStyle name="Обычный 2 2 2 3 2 3 2 2 2 3 2" xfId="36160" xr:uid="{FCDA5733-C32A-44F0-A758-7AF4CE4CB0E3}"/>
    <cellStyle name="Обычный 2 2 2 3 2 3 2 2 2 4" xfId="25538" xr:uid="{2C1BBD6E-C798-4AD7-AF8B-3ACF851A8410}"/>
    <cellStyle name="Обычный 2 2 2 3 2 3 2 2 3" xfId="6949" xr:uid="{41573915-485E-412A-9868-48837551381B}"/>
    <cellStyle name="Обычный 2 2 2 3 2 3 2 2 3 2" xfId="17571" xr:uid="{E664C4F1-C64C-44D9-924F-F87F3E6507CE}"/>
    <cellStyle name="Обычный 2 2 2 3 2 3 2 2 3 2 2" xfId="38817" xr:uid="{238523C6-D04B-4990-92CB-04205CB51952}"/>
    <cellStyle name="Обычный 2 2 2 3 2 3 2 2 3 3" xfId="28195" xr:uid="{59DB3687-FF9C-41C9-BD03-481305967909}"/>
    <cellStyle name="Обычный 2 2 2 3 2 3 2 2 4" xfId="12260" xr:uid="{9B7B8695-82D9-4D31-87A0-786BAB27D932}"/>
    <cellStyle name="Обычный 2 2 2 3 2 3 2 2 4 2" xfId="33506" xr:uid="{FB6C63D9-1074-40D0-A2D6-ED02F6D4AA0B}"/>
    <cellStyle name="Обычный 2 2 2 3 2 3 2 2 5" xfId="22884" xr:uid="{95FC598E-7FAF-42C6-B87F-A5DC373597CB}"/>
    <cellStyle name="Обычный 2 2 2 3 2 3 2 3" xfId="2523" xr:uid="{32C52C3C-BB04-46B3-898F-7966BF8FA80A}"/>
    <cellStyle name="Обычный 2 2 2 3 2 3 2 3 2" xfId="5177" xr:uid="{3A80666C-731B-4379-AFC1-8EFC88901157}"/>
    <cellStyle name="Обычный 2 2 2 3 2 3 2 3 2 2" xfId="10488" xr:uid="{DF292E76-F384-474F-AE3F-6BD5A2458B74}"/>
    <cellStyle name="Обычный 2 2 2 3 2 3 2 3 2 2 2" xfId="21110" xr:uid="{A7594AE0-1537-4903-B044-561C5B4A675B}"/>
    <cellStyle name="Обычный 2 2 2 3 2 3 2 3 2 2 2 2" xfId="42356" xr:uid="{9CDEA35C-3B29-495F-8D13-44644B251E6A}"/>
    <cellStyle name="Обычный 2 2 2 3 2 3 2 3 2 2 3" xfId="31734" xr:uid="{EC0445B2-D497-4F26-A7AA-D2AC0DC72E1D}"/>
    <cellStyle name="Обычный 2 2 2 3 2 3 2 3 2 3" xfId="15799" xr:uid="{ED9178DE-8242-4A53-8168-A8447712480E}"/>
    <cellStyle name="Обычный 2 2 2 3 2 3 2 3 2 3 2" xfId="37045" xr:uid="{E641B46E-FFB2-42A7-8249-E4D64FCC9940}"/>
    <cellStyle name="Обычный 2 2 2 3 2 3 2 3 2 4" xfId="26423" xr:uid="{907D433F-198E-4C6D-867F-A8C68948D224}"/>
    <cellStyle name="Обычный 2 2 2 3 2 3 2 3 3" xfId="7834" xr:uid="{80906EAF-51C8-40DA-9080-9F83D00E089F}"/>
    <cellStyle name="Обычный 2 2 2 3 2 3 2 3 3 2" xfId="18456" xr:uid="{650C2D2B-2901-4913-B3DD-8273FABF4657}"/>
    <cellStyle name="Обычный 2 2 2 3 2 3 2 3 3 2 2" xfId="39702" xr:uid="{18B2B8BE-12B8-4695-96E5-0641424F58AD}"/>
    <cellStyle name="Обычный 2 2 2 3 2 3 2 3 3 3" xfId="29080" xr:uid="{0ADBA354-B6C8-4B37-ACDA-BB777623E49D}"/>
    <cellStyle name="Обычный 2 2 2 3 2 3 2 3 4" xfId="13145" xr:uid="{410C8542-9781-4AC0-90E8-5152602F8C76}"/>
    <cellStyle name="Обычный 2 2 2 3 2 3 2 3 4 2" xfId="34391" xr:uid="{163E5DB4-9B4E-4FAC-A947-E1758766E557}"/>
    <cellStyle name="Обычный 2 2 2 3 2 3 2 3 5" xfId="23769" xr:uid="{A6F97748-62DA-4ED1-B9DE-B5C36C5127DA}"/>
    <cellStyle name="Обычный 2 2 2 3 2 3 2 4" xfId="3408" xr:uid="{71719B92-4F58-4474-8A0E-DF5E7340B4EE}"/>
    <cellStyle name="Обычный 2 2 2 3 2 3 2 4 2" xfId="8719" xr:uid="{F5D54A10-B6C0-404C-B99C-5F637606197D}"/>
    <cellStyle name="Обычный 2 2 2 3 2 3 2 4 2 2" xfId="19341" xr:uid="{AE5A5B12-C13E-45B8-8603-DD69E4AD025E}"/>
    <cellStyle name="Обычный 2 2 2 3 2 3 2 4 2 2 2" xfId="40587" xr:uid="{E91466E9-A583-4A84-B9ED-B6853FE31486}"/>
    <cellStyle name="Обычный 2 2 2 3 2 3 2 4 2 3" xfId="29965" xr:uid="{376115E7-D368-4A4E-B3BB-ECA19D4470BB}"/>
    <cellStyle name="Обычный 2 2 2 3 2 3 2 4 3" xfId="14030" xr:uid="{33FEC3D2-9008-472F-B9AB-4D1F9CADCFC1}"/>
    <cellStyle name="Обычный 2 2 2 3 2 3 2 4 3 2" xfId="35276" xr:uid="{91F92BEF-6B51-40C6-A1B5-1F4D09B8A247}"/>
    <cellStyle name="Обычный 2 2 2 3 2 3 2 4 4" xfId="24654" xr:uid="{E59C9F0D-0BCD-486D-B3BC-28D0492FCB70}"/>
    <cellStyle name="Обычный 2 2 2 3 2 3 2 5" xfId="6065" xr:uid="{F9D51692-6675-4E44-BFB3-0C82CD8C4994}"/>
    <cellStyle name="Обычный 2 2 2 3 2 3 2 5 2" xfId="16687" xr:uid="{10B55373-36B1-4221-BA3B-CFF7D0583247}"/>
    <cellStyle name="Обычный 2 2 2 3 2 3 2 5 2 2" xfId="37933" xr:uid="{C5D9D963-E7DD-459F-AF34-6613DD4709C6}"/>
    <cellStyle name="Обычный 2 2 2 3 2 3 2 5 3" xfId="27311" xr:uid="{A2E7E297-7482-4320-8A48-46C66449C597}"/>
    <cellStyle name="Обычный 2 2 2 3 2 3 2 6" xfId="11376" xr:uid="{7F112530-C24A-4B51-AD18-5D31EB2F58D1}"/>
    <cellStyle name="Обычный 2 2 2 3 2 3 2 6 2" xfId="32622" xr:uid="{03B7C52F-5F5F-46D0-9408-C9075A756BBD}"/>
    <cellStyle name="Обычный 2 2 2 3 2 3 2 7" xfId="22000" xr:uid="{FEF050C5-33FA-47DF-BE96-7F649EC49A90}"/>
    <cellStyle name="Обычный 2 2 2 3 2 3 3" xfId="1196" xr:uid="{ACF29341-D1AB-4D70-9963-D308653D16D1}"/>
    <cellStyle name="Обычный 2 2 2 3 2 3 3 2" xfId="3850" xr:uid="{C3F9F6DC-6F74-4CA2-BBA8-23AAB4342CFF}"/>
    <cellStyle name="Обычный 2 2 2 3 2 3 3 2 2" xfId="9161" xr:uid="{BC1A0668-7451-453C-8820-603878B81972}"/>
    <cellStyle name="Обычный 2 2 2 3 2 3 3 2 2 2" xfId="19783" xr:uid="{00489E30-88C7-4F01-A6B2-93C43925C495}"/>
    <cellStyle name="Обычный 2 2 2 3 2 3 3 2 2 2 2" xfId="41029" xr:uid="{411DD61A-6CF1-49B5-9AA3-99A3EA1FB657}"/>
    <cellStyle name="Обычный 2 2 2 3 2 3 3 2 2 3" xfId="30407" xr:uid="{BD81BE64-E6B2-4D98-BDAD-EF94865BC9EF}"/>
    <cellStyle name="Обычный 2 2 2 3 2 3 3 2 3" xfId="14472" xr:uid="{B0257559-CD68-46F3-BB29-0233D74FB410}"/>
    <cellStyle name="Обычный 2 2 2 3 2 3 3 2 3 2" xfId="35718" xr:uid="{BD412903-90B5-4BBD-B4E6-717251CCB23D}"/>
    <cellStyle name="Обычный 2 2 2 3 2 3 3 2 4" xfId="25096" xr:uid="{4F948916-9493-470C-9889-1280A2719A01}"/>
    <cellStyle name="Обычный 2 2 2 3 2 3 3 3" xfId="6507" xr:uid="{ECE45AFF-41DC-43FE-A02C-050D15259678}"/>
    <cellStyle name="Обычный 2 2 2 3 2 3 3 3 2" xfId="17129" xr:uid="{CE372271-E622-4EF7-B5B9-36F4C213426C}"/>
    <cellStyle name="Обычный 2 2 2 3 2 3 3 3 2 2" xfId="38375" xr:uid="{F109BE65-FEC8-437B-829C-3A8414FFDCED}"/>
    <cellStyle name="Обычный 2 2 2 3 2 3 3 3 3" xfId="27753" xr:uid="{D4E0DE62-CCC7-420C-A700-24C4AA065B2B}"/>
    <cellStyle name="Обычный 2 2 2 3 2 3 3 4" xfId="11818" xr:uid="{25C4317A-85CF-4C76-A55F-93580C37A078}"/>
    <cellStyle name="Обычный 2 2 2 3 2 3 3 4 2" xfId="33064" xr:uid="{28C58A3B-125F-43D1-88D6-61103DF19A12}"/>
    <cellStyle name="Обычный 2 2 2 3 2 3 3 5" xfId="22442" xr:uid="{12B24EA3-3174-4D9F-8996-995E0D2FBE3D}"/>
    <cellStyle name="Обычный 2 2 2 3 2 3 4" xfId="2081" xr:uid="{3F1C8DE5-F71E-4C52-855A-773BA88E58B1}"/>
    <cellStyle name="Обычный 2 2 2 3 2 3 4 2" xfId="4735" xr:uid="{917B7D83-3F13-4F65-8D25-23E0BF13EFEC}"/>
    <cellStyle name="Обычный 2 2 2 3 2 3 4 2 2" xfId="10046" xr:uid="{F0462B71-4641-45D8-8781-BEE314EC073B}"/>
    <cellStyle name="Обычный 2 2 2 3 2 3 4 2 2 2" xfId="20668" xr:uid="{0B889A5D-9289-432F-9506-92B6486AA16A}"/>
    <cellStyle name="Обычный 2 2 2 3 2 3 4 2 2 2 2" xfId="41914" xr:uid="{B5C0CF35-90C0-4139-A447-6E6E424018CD}"/>
    <cellStyle name="Обычный 2 2 2 3 2 3 4 2 2 3" xfId="31292" xr:uid="{F080C7A7-58E6-4FD1-82E4-D910A4DE2E25}"/>
    <cellStyle name="Обычный 2 2 2 3 2 3 4 2 3" xfId="15357" xr:uid="{00C90CC9-353F-49D4-8AF9-23F320A82D68}"/>
    <cellStyle name="Обычный 2 2 2 3 2 3 4 2 3 2" xfId="36603" xr:uid="{216A0EE3-FE6B-47A2-8D9C-DBC48979C5E0}"/>
    <cellStyle name="Обычный 2 2 2 3 2 3 4 2 4" xfId="25981" xr:uid="{DC1E1570-4003-4C76-A888-78806EC225ED}"/>
    <cellStyle name="Обычный 2 2 2 3 2 3 4 3" xfId="7392" xr:uid="{80979470-F852-4018-B9F7-1105454D30F5}"/>
    <cellStyle name="Обычный 2 2 2 3 2 3 4 3 2" xfId="18014" xr:uid="{021E6EDA-780E-493F-8127-4B1084605B61}"/>
    <cellStyle name="Обычный 2 2 2 3 2 3 4 3 2 2" xfId="39260" xr:uid="{5E6A018D-F9CA-4AB2-A60D-102AAF406401}"/>
    <cellStyle name="Обычный 2 2 2 3 2 3 4 3 3" xfId="28638" xr:uid="{23BAD755-7CE4-4012-AFDC-F59072E93C90}"/>
    <cellStyle name="Обычный 2 2 2 3 2 3 4 4" xfId="12703" xr:uid="{51953822-AEA0-4169-8360-A3B38B6EE1C0}"/>
    <cellStyle name="Обычный 2 2 2 3 2 3 4 4 2" xfId="33949" xr:uid="{B98D7775-4BA9-478B-8655-5E791A4576C9}"/>
    <cellStyle name="Обычный 2 2 2 3 2 3 4 5" xfId="23327" xr:uid="{862D61AA-6626-4FBB-A9D2-BCF2C8AD5DDE}"/>
    <cellStyle name="Обычный 2 2 2 3 2 3 5" xfId="2966" xr:uid="{D10E4871-D6F5-4B9C-8D1D-515C1D8B9593}"/>
    <cellStyle name="Обычный 2 2 2 3 2 3 5 2" xfId="8277" xr:uid="{98ACF0CE-205C-493C-9D86-B0F71641AD1E}"/>
    <cellStyle name="Обычный 2 2 2 3 2 3 5 2 2" xfId="18899" xr:uid="{E258C71F-C393-4DA1-93A8-BEB65B5C58A8}"/>
    <cellStyle name="Обычный 2 2 2 3 2 3 5 2 2 2" xfId="40145" xr:uid="{4FF9778B-65FF-484E-88BD-002C4A72E371}"/>
    <cellStyle name="Обычный 2 2 2 3 2 3 5 2 3" xfId="29523" xr:uid="{5B13640E-5E3A-4FC4-9427-9995BD1BDF11}"/>
    <cellStyle name="Обычный 2 2 2 3 2 3 5 3" xfId="13588" xr:uid="{4E8111D7-DF95-4E9E-B61A-149A967233A2}"/>
    <cellStyle name="Обычный 2 2 2 3 2 3 5 3 2" xfId="34834" xr:uid="{CAF8DDCE-F194-4EFE-9934-08E2E0AA5395}"/>
    <cellStyle name="Обычный 2 2 2 3 2 3 5 4" xfId="24212" xr:uid="{93E9396E-43FE-4642-A2F7-0A10708C3D14}"/>
    <cellStyle name="Обычный 2 2 2 3 2 3 6" xfId="5623" xr:uid="{B16AEE19-1A66-4791-ABE5-6B9799E964E1}"/>
    <cellStyle name="Обычный 2 2 2 3 2 3 6 2" xfId="16245" xr:uid="{013E16D8-6696-47C8-A948-8D6916F39832}"/>
    <cellStyle name="Обычный 2 2 2 3 2 3 6 2 2" xfId="37491" xr:uid="{79A74072-B488-4817-B1B1-95258913CB73}"/>
    <cellStyle name="Обычный 2 2 2 3 2 3 6 3" xfId="26869" xr:uid="{08BB1162-EECB-434A-91EF-6450AD23F3CC}"/>
    <cellStyle name="Обычный 2 2 2 3 2 3 7" xfId="10934" xr:uid="{597741B3-FAD9-447A-BBEF-31F6458A00A4}"/>
    <cellStyle name="Обычный 2 2 2 3 2 3 7 2" xfId="32180" xr:uid="{974ECDAA-ECFD-44B1-BA2E-F3A94BC7A235}"/>
    <cellStyle name="Обычный 2 2 2 3 2 3 8" xfId="21558" xr:uid="{8E6F72FF-242B-467B-A2AD-51FE4EDFA7F9}"/>
    <cellStyle name="Обычный 2 2 2 3 2 4" xfId="534" xr:uid="{E09BEEF3-FACD-4CBA-A923-26037D2405E6}"/>
    <cellStyle name="Обычный 2 2 2 3 2 4 2" xfId="1418" xr:uid="{CD09F342-9A99-461B-8B82-542D14BD8472}"/>
    <cellStyle name="Обычный 2 2 2 3 2 4 2 2" xfId="4072" xr:uid="{56EF9DF3-6572-4BBD-AABA-0231E8002F0B}"/>
    <cellStyle name="Обычный 2 2 2 3 2 4 2 2 2" xfId="9383" xr:uid="{C6F6E97F-B8F2-4C7F-9FCB-E380501CF4D2}"/>
    <cellStyle name="Обычный 2 2 2 3 2 4 2 2 2 2" xfId="20005" xr:uid="{64C8C4D7-2144-4319-945C-FDD737FACC35}"/>
    <cellStyle name="Обычный 2 2 2 3 2 4 2 2 2 2 2" xfId="41251" xr:uid="{D694BC55-40EA-49D6-B5AB-2AFB332E05AA}"/>
    <cellStyle name="Обычный 2 2 2 3 2 4 2 2 2 3" xfId="30629" xr:uid="{FC45BA64-421C-45FF-A0D8-A118F826D138}"/>
    <cellStyle name="Обычный 2 2 2 3 2 4 2 2 3" xfId="14694" xr:uid="{79485155-3A82-4788-B3C4-C94B5502B179}"/>
    <cellStyle name="Обычный 2 2 2 3 2 4 2 2 3 2" xfId="35940" xr:uid="{E17F02FD-90C0-4B28-857A-9807F63F654A}"/>
    <cellStyle name="Обычный 2 2 2 3 2 4 2 2 4" xfId="25318" xr:uid="{78149D77-C656-41AF-B0E5-2BD5AD240CAC}"/>
    <cellStyle name="Обычный 2 2 2 3 2 4 2 3" xfId="6729" xr:uid="{2D4D6FB0-3D4D-4FAD-8698-9F65319440D8}"/>
    <cellStyle name="Обычный 2 2 2 3 2 4 2 3 2" xfId="17351" xr:uid="{BD6A4C5A-C044-4697-9D64-3CF1006470C8}"/>
    <cellStyle name="Обычный 2 2 2 3 2 4 2 3 2 2" xfId="38597" xr:uid="{2A25C5D4-3AF1-4CE4-85A1-CB363841DE24}"/>
    <cellStyle name="Обычный 2 2 2 3 2 4 2 3 3" xfId="27975" xr:uid="{9C071F1D-EC9D-43DB-B7B7-C7B087A1FAFA}"/>
    <cellStyle name="Обычный 2 2 2 3 2 4 2 4" xfId="12040" xr:uid="{5FE30617-50ED-41DE-8764-86309BAA0C78}"/>
    <cellStyle name="Обычный 2 2 2 3 2 4 2 4 2" xfId="33286" xr:uid="{18F418D5-AD0A-4D10-9CE2-695119F2992D}"/>
    <cellStyle name="Обычный 2 2 2 3 2 4 2 5" xfId="22664" xr:uid="{FF053CC8-1E9C-4CAB-9FAE-1DA3049F00C1}"/>
    <cellStyle name="Обычный 2 2 2 3 2 4 3" xfId="2303" xr:uid="{572379F6-9A35-4983-B269-AAEAB8D99B7D}"/>
    <cellStyle name="Обычный 2 2 2 3 2 4 3 2" xfId="4957" xr:uid="{08AFA545-523B-4BE2-AC1F-00BA3BBAB1E3}"/>
    <cellStyle name="Обычный 2 2 2 3 2 4 3 2 2" xfId="10268" xr:uid="{D37A08B8-A023-43C8-9712-14429B1C6E87}"/>
    <cellStyle name="Обычный 2 2 2 3 2 4 3 2 2 2" xfId="20890" xr:uid="{2B23A8DA-4AC4-499A-B131-5F36E8E284D8}"/>
    <cellStyle name="Обычный 2 2 2 3 2 4 3 2 2 2 2" xfId="42136" xr:uid="{A8AF8787-9747-490C-84AC-C3EE5C02B361}"/>
    <cellStyle name="Обычный 2 2 2 3 2 4 3 2 2 3" xfId="31514" xr:uid="{9DF08295-E217-4282-89F1-746D22FDADEB}"/>
    <cellStyle name="Обычный 2 2 2 3 2 4 3 2 3" xfId="15579" xr:uid="{3C6084BF-4759-47DF-BCE3-870BC42327EF}"/>
    <cellStyle name="Обычный 2 2 2 3 2 4 3 2 3 2" xfId="36825" xr:uid="{679ED88B-2A4D-457A-9700-8F7E6BB00998}"/>
    <cellStyle name="Обычный 2 2 2 3 2 4 3 2 4" xfId="26203" xr:uid="{FAF67011-6445-4713-86C3-1D453CFDC41C}"/>
    <cellStyle name="Обычный 2 2 2 3 2 4 3 3" xfId="7614" xr:uid="{C8FAEE5F-2409-4F94-931C-443AB2AF2F87}"/>
    <cellStyle name="Обычный 2 2 2 3 2 4 3 3 2" xfId="18236" xr:uid="{258122E9-DF5E-4DE2-9792-CDD60548AAD6}"/>
    <cellStyle name="Обычный 2 2 2 3 2 4 3 3 2 2" xfId="39482" xr:uid="{C6540170-3BED-45BB-AE7B-FCFD73FB831B}"/>
    <cellStyle name="Обычный 2 2 2 3 2 4 3 3 3" xfId="28860" xr:uid="{59BDC3BF-E72D-45C9-95A4-AC2871C6492E}"/>
    <cellStyle name="Обычный 2 2 2 3 2 4 3 4" xfId="12925" xr:uid="{06C0832C-9723-481E-8C90-4F4C2A8C4213}"/>
    <cellStyle name="Обычный 2 2 2 3 2 4 3 4 2" xfId="34171" xr:uid="{686244A1-38F3-47E8-9F6C-34EF9D05DF28}"/>
    <cellStyle name="Обычный 2 2 2 3 2 4 3 5" xfId="23549" xr:uid="{22F5710B-3CF0-4C07-88D2-8E59B253D570}"/>
    <cellStyle name="Обычный 2 2 2 3 2 4 4" xfId="3188" xr:uid="{1DF4C2AB-E550-4A6D-809E-D334ABA84888}"/>
    <cellStyle name="Обычный 2 2 2 3 2 4 4 2" xfId="8499" xr:uid="{DF381352-9517-47F7-BC52-8DA27DEB1281}"/>
    <cellStyle name="Обычный 2 2 2 3 2 4 4 2 2" xfId="19121" xr:uid="{D0779976-3835-40B9-AA4C-2778D3A9F16B}"/>
    <cellStyle name="Обычный 2 2 2 3 2 4 4 2 2 2" xfId="40367" xr:uid="{2B1F8B28-E36A-4708-BC26-800091DB6836}"/>
    <cellStyle name="Обычный 2 2 2 3 2 4 4 2 3" xfId="29745" xr:uid="{EF4E3F62-E2EE-45D5-A734-94248F37B284}"/>
    <cellStyle name="Обычный 2 2 2 3 2 4 4 3" xfId="13810" xr:uid="{F33DE129-2CE6-4E20-BA9E-F24332300936}"/>
    <cellStyle name="Обычный 2 2 2 3 2 4 4 3 2" xfId="35056" xr:uid="{BE4B643B-9A3D-48EF-BF4F-1C4AF4658A57}"/>
    <cellStyle name="Обычный 2 2 2 3 2 4 4 4" xfId="24434" xr:uid="{0BC89D1F-7ADA-4306-98CA-B0ED2C388B3D}"/>
    <cellStyle name="Обычный 2 2 2 3 2 4 5" xfId="5845" xr:uid="{D30170AE-DD93-4765-8A44-C003F0C3BE9F}"/>
    <cellStyle name="Обычный 2 2 2 3 2 4 5 2" xfId="16467" xr:uid="{A98C1128-EDF5-4632-9879-4FCA86AF37B0}"/>
    <cellStyle name="Обычный 2 2 2 3 2 4 5 2 2" xfId="37713" xr:uid="{9D4D8A8B-EEDC-4868-9D55-D53B658EB6C4}"/>
    <cellStyle name="Обычный 2 2 2 3 2 4 5 3" xfId="27091" xr:uid="{8E872A41-689F-489F-954C-EA608626B94E}"/>
    <cellStyle name="Обычный 2 2 2 3 2 4 6" xfId="11156" xr:uid="{FFC5FF18-4C70-415D-85F2-B433C1FD7B74}"/>
    <cellStyle name="Обычный 2 2 2 3 2 4 6 2" xfId="32402" xr:uid="{1B99AE56-F2BD-44CE-8165-09BCE4AD90CB}"/>
    <cellStyle name="Обычный 2 2 2 3 2 4 7" xfId="21780" xr:uid="{1A2775E1-61B0-4928-9FB2-F09A4195A23B}"/>
    <cellStyle name="Обычный 2 2 2 3 2 5" xfId="976" xr:uid="{FDD02BEB-B69F-433C-B523-C3372496F556}"/>
    <cellStyle name="Обычный 2 2 2 3 2 5 2" xfId="3630" xr:uid="{384C7D2C-461B-46E7-BE81-2CBAF23C2519}"/>
    <cellStyle name="Обычный 2 2 2 3 2 5 2 2" xfId="8941" xr:uid="{C649A7F9-93F8-4A50-B5B4-68A0F6A253E5}"/>
    <cellStyle name="Обычный 2 2 2 3 2 5 2 2 2" xfId="19563" xr:uid="{05ADB42D-D98E-4647-848E-881DD6DF96F0}"/>
    <cellStyle name="Обычный 2 2 2 3 2 5 2 2 2 2" xfId="40809" xr:uid="{6FE8CCF0-9B12-46C6-BFDF-EE190F310F10}"/>
    <cellStyle name="Обычный 2 2 2 3 2 5 2 2 3" xfId="30187" xr:uid="{D16B7861-50E3-4251-9091-FA04D226751B}"/>
    <cellStyle name="Обычный 2 2 2 3 2 5 2 3" xfId="14252" xr:uid="{BE683493-6ABA-40B1-87ED-66C85B0F5951}"/>
    <cellStyle name="Обычный 2 2 2 3 2 5 2 3 2" xfId="35498" xr:uid="{BAE58F66-47A5-4884-B2B1-72F9122045FC}"/>
    <cellStyle name="Обычный 2 2 2 3 2 5 2 4" xfId="24876" xr:uid="{7F66E66C-949C-4A79-9ADC-2ECD682A2BCA}"/>
    <cellStyle name="Обычный 2 2 2 3 2 5 3" xfId="6287" xr:uid="{9F4CE9A8-7A65-4EF5-9616-DB221969483A}"/>
    <cellStyle name="Обычный 2 2 2 3 2 5 3 2" xfId="16909" xr:uid="{ACD6B281-FF56-4110-95D9-25755938C8A9}"/>
    <cellStyle name="Обычный 2 2 2 3 2 5 3 2 2" xfId="38155" xr:uid="{21E25795-E9DB-4F5F-9461-D2EDE0D10BE0}"/>
    <cellStyle name="Обычный 2 2 2 3 2 5 3 3" xfId="27533" xr:uid="{B36CFC26-A47B-4322-B211-BD195BC2C0DF}"/>
    <cellStyle name="Обычный 2 2 2 3 2 5 4" xfId="11598" xr:uid="{33D3655D-1FC9-4124-9F4C-A5A7075924CE}"/>
    <cellStyle name="Обычный 2 2 2 3 2 5 4 2" xfId="32844" xr:uid="{6BB270DE-8D99-4B54-B89F-D78562764D41}"/>
    <cellStyle name="Обычный 2 2 2 3 2 5 5" xfId="22222" xr:uid="{14135619-5EE9-4409-A771-AEC5556CFE54}"/>
    <cellStyle name="Обычный 2 2 2 3 2 6" xfId="1861" xr:uid="{D3678FC1-C62A-43DB-A405-F32C460D700C}"/>
    <cellStyle name="Обычный 2 2 2 3 2 6 2" xfId="4515" xr:uid="{72D5497B-3795-41FF-8D6D-C7BF9262848E}"/>
    <cellStyle name="Обычный 2 2 2 3 2 6 2 2" xfId="9826" xr:uid="{DE5616A4-47FE-4A45-ABCA-7624A9E1323E}"/>
    <cellStyle name="Обычный 2 2 2 3 2 6 2 2 2" xfId="20448" xr:uid="{962A0435-4407-4964-8E98-24DEBD58AC71}"/>
    <cellStyle name="Обычный 2 2 2 3 2 6 2 2 2 2" xfId="41694" xr:uid="{D138C744-514E-45E9-A37E-0FAC56B15C67}"/>
    <cellStyle name="Обычный 2 2 2 3 2 6 2 2 3" xfId="31072" xr:uid="{A4B11E9A-4334-4702-A4E2-FC51140369AA}"/>
    <cellStyle name="Обычный 2 2 2 3 2 6 2 3" xfId="15137" xr:uid="{1EC42933-C3FA-403B-9A3A-3064A35EB65A}"/>
    <cellStyle name="Обычный 2 2 2 3 2 6 2 3 2" xfId="36383" xr:uid="{916F184E-FB74-4F67-A235-CECFE7C1DBF7}"/>
    <cellStyle name="Обычный 2 2 2 3 2 6 2 4" xfId="25761" xr:uid="{9AD5D504-3E0B-4113-B5ED-30DC53A5E1EF}"/>
    <cellStyle name="Обычный 2 2 2 3 2 6 3" xfId="7172" xr:uid="{F7ACA229-5A0F-4030-A1AA-45CF4C8CE3FA}"/>
    <cellStyle name="Обычный 2 2 2 3 2 6 3 2" xfId="17794" xr:uid="{E24ECA1F-F938-4DDA-A05C-E5FAEA85A6EC}"/>
    <cellStyle name="Обычный 2 2 2 3 2 6 3 2 2" xfId="39040" xr:uid="{3AE65AD1-5E21-423C-91B4-ECD4DCDDEA4B}"/>
    <cellStyle name="Обычный 2 2 2 3 2 6 3 3" xfId="28418" xr:uid="{202F0FD2-7BFB-4DAD-8192-FF5479F5A4CE}"/>
    <cellStyle name="Обычный 2 2 2 3 2 6 4" xfId="12483" xr:uid="{F77E95AE-6CAF-4BAB-9667-3251A415C772}"/>
    <cellStyle name="Обычный 2 2 2 3 2 6 4 2" xfId="33729" xr:uid="{6073FC21-A4EA-42CD-834B-5AE6EE9B3C76}"/>
    <cellStyle name="Обычный 2 2 2 3 2 6 5" xfId="23107" xr:uid="{6B539701-2CBD-42A9-A6E3-06B574FD4CF2}"/>
    <cellStyle name="Обычный 2 2 2 3 2 7" xfId="2746" xr:uid="{FB4C6D91-DBD0-40F2-8671-C3E799C61568}"/>
    <cellStyle name="Обычный 2 2 2 3 2 7 2" xfId="8057" xr:uid="{A08E4F99-3539-4115-BBC2-E53DFE7DA760}"/>
    <cellStyle name="Обычный 2 2 2 3 2 7 2 2" xfId="18679" xr:uid="{C42BDCF8-9F6E-467E-A7F9-4704C8AB02B6}"/>
    <cellStyle name="Обычный 2 2 2 3 2 7 2 2 2" xfId="39925" xr:uid="{CE8A38B8-C617-4129-88E9-CDBF348802E4}"/>
    <cellStyle name="Обычный 2 2 2 3 2 7 2 3" xfId="29303" xr:uid="{8199DAB9-DA07-4920-8F90-CE126F97A97B}"/>
    <cellStyle name="Обычный 2 2 2 3 2 7 3" xfId="13368" xr:uid="{173DA25D-963E-4E65-BAE5-64D1E2F0923D}"/>
    <cellStyle name="Обычный 2 2 2 3 2 7 3 2" xfId="34614" xr:uid="{58479F7B-060A-4DF5-950E-32A9DA93CDC4}"/>
    <cellStyle name="Обычный 2 2 2 3 2 7 4" xfId="23992" xr:uid="{E690D48F-600F-4E65-924F-82DF089BCB61}"/>
    <cellStyle name="Обычный 2 2 2 3 2 8" xfId="5403" xr:uid="{5EC6E7C8-07EA-431A-A316-54133B2A69C9}"/>
    <cellStyle name="Обычный 2 2 2 3 2 8 2" xfId="16025" xr:uid="{5E739FB2-66C0-471D-9B4B-FB5E1A936B61}"/>
    <cellStyle name="Обычный 2 2 2 3 2 8 2 2" xfId="37271" xr:uid="{2E9AC1F0-CC97-47F1-AFFE-DE77207F1117}"/>
    <cellStyle name="Обычный 2 2 2 3 2 8 3" xfId="26649" xr:uid="{73AAC3FF-CE74-40B8-B7F0-A56DB9BA91BF}"/>
    <cellStyle name="Обычный 2 2 2 3 2 9" xfId="10714" xr:uid="{84DD78B7-87E9-4186-A41F-68829E281008}"/>
    <cellStyle name="Обычный 2 2 2 3 2 9 2" xfId="31960" xr:uid="{9E726349-B4E6-4213-8738-F49394DB7CFB}"/>
    <cellStyle name="Обычный 2 2 2 3 3" xfId="148" xr:uid="{3BFAC07F-0D54-4926-A1AC-B78D09699967}"/>
    <cellStyle name="Обычный 2 2 2 3 3 2" xfId="368" xr:uid="{F5A0BC62-8F69-4C03-B518-207EB109AF5E}"/>
    <cellStyle name="Обычный 2 2 2 3 3 2 2" xfId="810" xr:uid="{FFD430FE-7D4A-4017-8CF6-86CC89336937}"/>
    <cellStyle name="Обычный 2 2 2 3 3 2 2 2" xfId="1694" xr:uid="{9881EB56-CB09-43FB-8EDF-6CE2FC034D7E}"/>
    <cellStyle name="Обычный 2 2 2 3 3 2 2 2 2" xfId="4348" xr:uid="{2107E794-D7AB-44E7-82BE-C0BC3476D06B}"/>
    <cellStyle name="Обычный 2 2 2 3 3 2 2 2 2 2" xfId="9659" xr:uid="{18EC5CF4-1CDF-4E97-B876-BCE50CF69686}"/>
    <cellStyle name="Обычный 2 2 2 3 3 2 2 2 2 2 2" xfId="20281" xr:uid="{11B29805-CB8A-4814-99ED-5F7A771C9883}"/>
    <cellStyle name="Обычный 2 2 2 3 3 2 2 2 2 2 2 2" xfId="41527" xr:uid="{FCEBF20E-739B-4171-8F7E-B535EF20F656}"/>
    <cellStyle name="Обычный 2 2 2 3 3 2 2 2 2 2 3" xfId="30905" xr:uid="{7AEB8F33-3CC8-460C-94FC-3B67C7FC3FFB}"/>
    <cellStyle name="Обычный 2 2 2 3 3 2 2 2 2 3" xfId="14970" xr:uid="{0E79242F-5D60-4298-8ABB-044106FB0A83}"/>
    <cellStyle name="Обычный 2 2 2 3 3 2 2 2 2 3 2" xfId="36216" xr:uid="{B105145C-89D4-4BAE-BEC8-2EC098FA573A}"/>
    <cellStyle name="Обычный 2 2 2 3 3 2 2 2 2 4" xfId="25594" xr:uid="{37D8FFB4-D05E-454D-A49B-9E59186C1773}"/>
    <cellStyle name="Обычный 2 2 2 3 3 2 2 2 3" xfId="7005" xr:uid="{E478751E-D0AC-4C97-A2EB-3E9D80494486}"/>
    <cellStyle name="Обычный 2 2 2 3 3 2 2 2 3 2" xfId="17627" xr:uid="{1126A524-B6B4-455C-BB47-5BB1AF168917}"/>
    <cellStyle name="Обычный 2 2 2 3 3 2 2 2 3 2 2" xfId="38873" xr:uid="{3113ECA7-8054-4924-B352-49F4CAEE4D56}"/>
    <cellStyle name="Обычный 2 2 2 3 3 2 2 2 3 3" xfId="28251" xr:uid="{FB138AE6-04A1-49D5-A938-984501982109}"/>
    <cellStyle name="Обычный 2 2 2 3 3 2 2 2 4" xfId="12316" xr:uid="{47FD94AC-63B5-4B3A-820D-86A97732176E}"/>
    <cellStyle name="Обычный 2 2 2 3 3 2 2 2 4 2" xfId="33562" xr:uid="{70678233-1339-4191-B3B1-91A275F91475}"/>
    <cellStyle name="Обычный 2 2 2 3 3 2 2 2 5" xfId="22940" xr:uid="{F9901DD7-2230-4774-B6CB-7F596AED289D}"/>
    <cellStyle name="Обычный 2 2 2 3 3 2 2 3" xfId="2579" xr:uid="{15A59798-393C-4895-B406-08F74D5698D6}"/>
    <cellStyle name="Обычный 2 2 2 3 3 2 2 3 2" xfId="5233" xr:uid="{324BCF26-231A-47D7-B51E-1A47712D5F62}"/>
    <cellStyle name="Обычный 2 2 2 3 3 2 2 3 2 2" xfId="10544" xr:uid="{D8D397E9-3239-46E1-8FBE-C6C8F6E742E3}"/>
    <cellStyle name="Обычный 2 2 2 3 3 2 2 3 2 2 2" xfId="21166" xr:uid="{313A99BA-F5F7-4CA9-9857-156E7731C4E2}"/>
    <cellStyle name="Обычный 2 2 2 3 3 2 2 3 2 2 2 2" xfId="42412" xr:uid="{2842969C-0DA1-4AEB-AE79-D4BCD47E5368}"/>
    <cellStyle name="Обычный 2 2 2 3 3 2 2 3 2 2 3" xfId="31790" xr:uid="{22DB71F6-B287-43EA-A3EC-A3488E40023A}"/>
    <cellStyle name="Обычный 2 2 2 3 3 2 2 3 2 3" xfId="15855" xr:uid="{01F5C18E-FA83-4996-9542-41B3CF408832}"/>
    <cellStyle name="Обычный 2 2 2 3 3 2 2 3 2 3 2" xfId="37101" xr:uid="{61F635E6-F7A5-49FB-A8D5-185BA388CA8B}"/>
    <cellStyle name="Обычный 2 2 2 3 3 2 2 3 2 4" xfId="26479" xr:uid="{0C25EF4F-50AB-4D65-B6F2-BB2DB97C23DF}"/>
    <cellStyle name="Обычный 2 2 2 3 3 2 2 3 3" xfId="7890" xr:uid="{23B5D06E-1E9B-43BD-81DB-2F9CC48C4232}"/>
    <cellStyle name="Обычный 2 2 2 3 3 2 2 3 3 2" xfId="18512" xr:uid="{9C9F7957-F93A-4369-BD68-A1C4B01B108B}"/>
    <cellStyle name="Обычный 2 2 2 3 3 2 2 3 3 2 2" xfId="39758" xr:uid="{6E2BDC8A-3F09-41DC-8E60-F314FD925C9B}"/>
    <cellStyle name="Обычный 2 2 2 3 3 2 2 3 3 3" xfId="29136" xr:uid="{29ED1958-BD18-4D6B-B8F6-96EFFC655B1F}"/>
    <cellStyle name="Обычный 2 2 2 3 3 2 2 3 4" xfId="13201" xr:uid="{CC266176-3614-4FB1-BD62-0B7E86F712B8}"/>
    <cellStyle name="Обычный 2 2 2 3 3 2 2 3 4 2" xfId="34447" xr:uid="{42653A4B-C9B5-4A6E-AC4A-AA75A0C3B66A}"/>
    <cellStyle name="Обычный 2 2 2 3 3 2 2 3 5" xfId="23825" xr:uid="{D61C3C5B-965B-4A6E-9304-65CF1A13C0FE}"/>
    <cellStyle name="Обычный 2 2 2 3 3 2 2 4" xfId="3464" xr:uid="{4E7662D3-2F93-4FF5-963A-11B8E54D4C9F}"/>
    <cellStyle name="Обычный 2 2 2 3 3 2 2 4 2" xfId="8775" xr:uid="{16927FEC-60E0-4F0A-89C7-1DD5FEBE5403}"/>
    <cellStyle name="Обычный 2 2 2 3 3 2 2 4 2 2" xfId="19397" xr:uid="{22DB9910-5137-4D71-BC9A-212800DEB2AA}"/>
    <cellStyle name="Обычный 2 2 2 3 3 2 2 4 2 2 2" xfId="40643" xr:uid="{1C82E470-28B7-4AA3-BB45-4236AAF58828}"/>
    <cellStyle name="Обычный 2 2 2 3 3 2 2 4 2 3" xfId="30021" xr:uid="{8DA30E9C-489E-4DEA-BBFE-8E628E453D35}"/>
    <cellStyle name="Обычный 2 2 2 3 3 2 2 4 3" xfId="14086" xr:uid="{54317183-99E7-4F2E-887B-BCE5F926BFF6}"/>
    <cellStyle name="Обычный 2 2 2 3 3 2 2 4 3 2" xfId="35332" xr:uid="{2923EAF5-2DF5-4491-AF17-26FFF7FC297F}"/>
    <cellStyle name="Обычный 2 2 2 3 3 2 2 4 4" xfId="24710" xr:uid="{783A7EDF-CE32-4D20-8695-D98EF8E0984B}"/>
    <cellStyle name="Обычный 2 2 2 3 3 2 2 5" xfId="6121" xr:uid="{CFC935DD-A8D5-4BD7-86CF-1EFEA828A499}"/>
    <cellStyle name="Обычный 2 2 2 3 3 2 2 5 2" xfId="16743" xr:uid="{12E875F8-76D0-49FE-BF6A-B2EAA7D7E5C2}"/>
    <cellStyle name="Обычный 2 2 2 3 3 2 2 5 2 2" xfId="37989" xr:uid="{EDCB70D9-B648-4B3E-8669-511A8487E42E}"/>
    <cellStyle name="Обычный 2 2 2 3 3 2 2 5 3" xfId="27367" xr:uid="{819FF11D-E6CE-4DD3-A187-2A5EB29F05A8}"/>
    <cellStyle name="Обычный 2 2 2 3 3 2 2 6" xfId="11432" xr:uid="{1B60733F-3924-40A4-9FED-FEE623A4296A}"/>
    <cellStyle name="Обычный 2 2 2 3 3 2 2 6 2" xfId="32678" xr:uid="{F94A27F0-6A77-475C-A895-1536527D30C8}"/>
    <cellStyle name="Обычный 2 2 2 3 3 2 2 7" xfId="22056" xr:uid="{102BA174-106B-471A-A5D5-EED7CD4A4319}"/>
    <cellStyle name="Обычный 2 2 2 3 3 2 3" xfId="1252" xr:uid="{7961F8EC-63AA-4D94-94A4-A3E5E6C63AF7}"/>
    <cellStyle name="Обычный 2 2 2 3 3 2 3 2" xfId="3906" xr:uid="{D0C6B104-D1B4-4E77-A112-B7D5F7C74CE3}"/>
    <cellStyle name="Обычный 2 2 2 3 3 2 3 2 2" xfId="9217" xr:uid="{EAD1EE47-E725-4887-A7FA-B51562676A38}"/>
    <cellStyle name="Обычный 2 2 2 3 3 2 3 2 2 2" xfId="19839" xr:uid="{7283D2BD-F826-4E5F-AEFA-A2E9FC25FB7E}"/>
    <cellStyle name="Обычный 2 2 2 3 3 2 3 2 2 2 2" xfId="41085" xr:uid="{65A39B37-0795-4A44-BCE6-C6E184DD8842}"/>
    <cellStyle name="Обычный 2 2 2 3 3 2 3 2 2 3" xfId="30463" xr:uid="{3ECB2B62-AA44-4B70-817D-F2546654082B}"/>
    <cellStyle name="Обычный 2 2 2 3 3 2 3 2 3" xfId="14528" xr:uid="{6B5F04F6-B908-4E63-B983-B2349C92BB27}"/>
    <cellStyle name="Обычный 2 2 2 3 3 2 3 2 3 2" xfId="35774" xr:uid="{9A345237-9B76-43AE-9408-6BE4EC18C1A6}"/>
    <cellStyle name="Обычный 2 2 2 3 3 2 3 2 4" xfId="25152" xr:uid="{DC5009FB-CB8B-435B-995C-94274C0A7564}"/>
    <cellStyle name="Обычный 2 2 2 3 3 2 3 3" xfId="6563" xr:uid="{67EE087B-E3D6-491D-A433-6036CFCE2738}"/>
    <cellStyle name="Обычный 2 2 2 3 3 2 3 3 2" xfId="17185" xr:uid="{CE4D0CE6-CC63-41A2-9DD5-27684A11FD06}"/>
    <cellStyle name="Обычный 2 2 2 3 3 2 3 3 2 2" xfId="38431" xr:uid="{B61A7C3C-4599-4614-A2C3-C1720B23379E}"/>
    <cellStyle name="Обычный 2 2 2 3 3 2 3 3 3" xfId="27809" xr:uid="{E7819971-DA46-4349-B72F-0C7768661B7B}"/>
    <cellStyle name="Обычный 2 2 2 3 3 2 3 4" xfId="11874" xr:uid="{E6F041C9-0D10-4FF8-95D6-96661234CEB4}"/>
    <cellStyle name="Обычный 2 2 2 3 3 2 3 4 2" xfId="33120" xr:uid="{5963E905-6C86-44FD-ACC1-742E8A166AA7}"/>
    <cellStyle name="Обычный 2 2 2 3 3 2 3 5" xfId="22498" xr:uid="{2E5C8341-B3B8-448E-B26D-E269FFE4ECE8}"/>
    <cellStyle name="Обычный 2 2 2 3 3 2 4" xfId="2137" xr:uid="{A1536CE4-9E37-4EBD-ABF8-2DDE1E7978C2}"/>
    <cellStyle name="Обычный 2 2 2 3 3 2 4 2" xfId="4791" xr:uid="{93FCC80A-DF89-4EA8-97F5-8AB4983EE55E}"/>
    <cellStyle name="Обычный 2 2 2 3 3 2 4 2 2" xfId="10102" xr:uid="{3D85EECF-45DD-4190-862D-45E62EFE899A}"/>
    <cellStyle name="Обычный 2 2 2 3 3 2 4 2 2 2" xfId="20724" xr:uid="{8A5696D5-36A5-4C77-9B76-8A43962C473A}"/>
    <cellStyle name="Обычный 2 2 2 3 3 2 4 2 2 2 2" xfId="41970" xr:uid="{D3FEE017-FFF9-43AB-89E9-15396FD73ED9}"/>
    <cellStyle name="Обычный 2 2 2 3 3 2 4 2 2 3" xfId="31348" xr:uid="{E3AB5CF5-73AB-495B-B8A0-7788CA9641C4}"/>
    <cellStyle name="Обычный 2 2 2 3 3 2 4 2 3" xfId="15413" xr:uid="{539ABB5D-8B46-4458-A544-C770AF1195AE}"/>
    <cellStyle name="Обычный 2 2 2 3 3 2 4 2 3 2" xfId="36659" xr:uid="{0025BE3A-03A8-4594-BE53-E75D8D2EB116}"/>
    <cellStyle name="Обычный 2 2 2 3 3 2 4 2 4" xfId="26037" xr:uid="{C5E290A1-79C7-4CD0-B0F3-24DD4A414A1D}"/>
    <cellStyle name="Обычный 2 2 2 3 3 2 4 3" xfId="7448" xr:uid="{0B7BE333-4D2C-44DD-B178-8F70F9DE49B3}"/>
    <cellStyle name="Обычный 2 2 2 3 3 2 4 3 2" xfId="18070" xr:uid="{8633D2F6-8D39-475C-B611-F55574E5DA2A}"/>
    <cellStyle name="Обычный 2 2 2 3 3 2 4 3 2 2" xfId="39316" xr:uid="{6F8A9ED9-B0E7-4BEF-9F39-D63B7A835851}"/>
    <cellStyle name="Обычный 2 2 2 3 3 2 4 3 3" xfId="28694" xr:uid="{D9F8CF0E-CE18-4D55-8268-C1320B7F3CBA}"/>
    <cellStyle name="Обычный 2 2 2 3 3 2 4 4" xfId="12759" xr:uid="{105B18B3-F7B7-42B7-88F0-93FB8F645B52}"/>
    <cellStyle name="Обычный 2 2 2 3 3 2 4 4 2" xfId="34005" xr:uid="{3BC929DB-EA73-43AD-939B-8ED024FC6302}"/>
    <cellStyle name="Обычный 2 2 2 3 3 2 4 5" xfId="23383" xr:uid="{2C3090FD-1B84-4082-ABE9-E87A7FDBF2C8}"/>
    <cellStyle name="Обычный 2 2 2 3 3 2 5" xfId="3022" xr:uid="{23A6B042-2DB8-4F80-8B57-CAAF19ECBC5A}"/>
    <cellStyle name="Обычный 2 2 2 3 3 2 5 2" xfId="8333" xr:uid="{00AB775B-C306-4EAD-BD59-866B552A1779}"/>
    <cellStyle name="Обычный 2 2 2 3 3 2 5 2 2" xfId="18955" xr:uid="{1D1FF8B9-3DCC-4D8F-9374-877168A1D3DB}"/>
    <cellStyle name="Обычный 2 2 2 3 3 2 5 2 2 2" xfId="40201" xr:uid="{A423BEEE-1264-413B-BE27-3ED015A691C0}"/>
    <cellStyle name="Обычный 2 2 2 3 3 2 5 2 3" xfId="29579" xr:uid="{F8E75DEE-9169-488C-BABB-423E1B23314A}"/>
    <cellStyle name="Обычный 2 2 2 3 3 2 5 3" xfId="13644" xr:uid="{F0A40A04-EA32-45AB-AA64-7639D7D151B9}"/>
    <cellStyle name="Обычный 2 2 2 3 3 2 5 3 2" xfId="34890" xr:uid="{EAF76B91-288D-4FB3-819F-51BB92072AEF}"/>
    <cellStyle name="Обычный 2 2 2 3 3 2 5 4" xfId="24268" xr:uid="{4C0B2AA4-7F35-445D-9C9E-1A449BB584A5}"/>
    <cellStyle name="Обычный 2 2 2 3 3 2 6" xfId="5679" xr:uid="{1146BB12-3F0C-4728-BC1F-C402C125C768}"/>
    <cellStyle name="Обычный 2 2 2 3 3 2 6 2" xfId="16301" xr:uid="{E782A910-40CC-4B67-AE39-DA8F9CEEC4A9}"/>
    <cellStyle name="Обычный 2 2 2 3 3 2 6 2 2" xfId="37547" xr:uid="{B7F8372B-212E-4164-8748-989BBFA854A4}"/>
    <cellStyle name="Обычный 2 2 2 3 3 2 6 3" xfId="26925" xr:uid="{6CD870F2-B7C6-40BC-860F-7249B83E54D2}"/>
    <cellStyle name="Обычный 2 2 2 3 3 2 7" xfId="10990" xr:uid="{90A45FB6-7BE7-4974-9758-37D2A58BD82D}"/>
    <cellStyle name="Обычный 2 2 2 3 3 2 7 2" xfId="32236" xr:uid="{00D7CAE0-EC8C-4591-AE0E-B0EBBF659E8A}"/>
    <cellStyle name="Обычный 2 2 2 3 3 2 8" xfId="21614" xr:uid="{3A3F15A5-B9BB-4423-95FA-572A681535DD}"/>
    <cellStyle name="Обычный 2 2 2 3 3 3" xfId="590" xr:uid="{9B37BEF5-515A-4B5D-BCB8-BD6C9E90DEDC}"/>
    <cellStyle name="Обычный 2 2 2 3 3 3 2" xfId="1474" xr:uid="{672D9DC3-524C-4FEA-A07F-B0D205DA11D0}"/>
    <cellStyle name="Обычный 2 2 2 3 3 3 2 2" xfId="4128" xr:uid="{6B2ECB55-ABF3-4214-A315-4B039DC1ECD2}"/>
    <cellStyle name="Обычный 2 2 2 3 3 3 2 2 2" xfId="9439" xr:uid="{2D136057-B99C-4B3C-A6DA-E362476DB7CF}"/>
    <cellStyle name="Обычный 2 2 2 3 3 3 2 2 2 2" xfId="20061" xr:uid="{55075126-012D-4F76-B1D1-75381844AEE2}"/>
    <cellStyle name="Обычный 2 2 2 3 3 3 2 2 2 2 2" xfId="41307" xr:uid="{C4D340BC-B44F-428D-999A-717135AFC536}"/>
    <cellStyle name="Обычный 2 2 2 3 3 3 2 2 2 3" xfId="30685" xr:uid="{EA11A7D0-10B4-4679-AE2F-9274A585C9EE}"/>
    <cellStyle name="Обычный 2 2 2 3 3 3 2 2 3" xfId="14750" xr:uid="{ECF594AB-AE14-4478-82E3-5A5FEF927A27}"/>
    <cellStyle name="Обычный 2 2 2 3 3 3 2 2 3 2" xfId="35996" xr:uid="{C8D9CB75-EEDB-42A0-A90B-F2703720BA5A}"/>
    <cellStyle name="Обычный 2 2 2 3 3 3 2 2 4" xfId="25374" xr:uid="{60032D94-A7BF-4E57-9051-EF8B998FAE71}"/>
    <cellStyle name="Обычный 2 2 2 3 3 3 2 3" xfId="6785" xr:uid="{461EF3F7-3836-44AE-BE09-FC5DB3FD553C}"/>
    <cellStyle name="Обычный 2 2 2 3 3 3 2 3 2" xfId="17407" xr:uid="{A7776C25-01A7-4491-B827-509A2CE02A67}"/>
    <cellStyle name="Обычный 2 2 2 3 3 3 2 3 2 2" xfId="38653" xr:uid="{C55D7D8B-BA61-4C42-9A03-0A100FF06786}"/>
    <cellStyle name="Обычный 2 2 2 3 3 3 2 3 3" xfId="28031" xr:uid="{C480FC49-141E-4A8E-A069-2BA63B4E9623}"/>
    <cellStyle name="Обычный 2 2 2 3 3 3 2 4" xfId="12096" xr:uid="{62254CA9-C86E-4BF1-BDE2-4700320BDB17}"/>
    <cellStyle name="Обычный 2 2 2 3 3 3 2 4 2" xfId="33342" xr:uid="{47D33CD1-6141-4D59-B9B4-01A472B590F1}"/>
    <cellStyle name="Обычный 2 2 2 3 3 3 2 5" xfId="22720" xr:uid="{E4DF7EE9-B780-42B4-9622-589A52791C69}"/>
    <cellStyle name="Обычный 2 2 2 3 3 3 3" xfId="2359" xr:uid="{22CDA7BF-327A-4DA2-B8E7-EFB118FBB3F5}"/>
    <cellStyle name="Обычный 2 2 2 3 3 3 3 2" xfId="5013" xr:uid="{DC718B07-A04A-4D87-BC4D-6314738B1142}"/>
    <cellStyle name="Обычный 2 2 2 3 3 3 3 2 2" xfId="10324" xr:uid="{24E766A1-1430-4BE1-94B5-F3EAA98B322C}"/>
    <cellStyle name="Обычный 2 2 2 3 3 3 3 2 2 2" xfId="20946" xr:uid="{6B28FEE2-6BEE-4F2B-A250-521A41CAA3D1}"/>
    <cellStyle name="Обычный 2 2 2 3 3 3 3 2 2 2 2" xfId="42192" xr:uid="{F82AC52D-7FEE-42F4-9CED-0191F3D01316}"/>
    <cellStyle name="Обычный 2 2 2 3 3 3 3 2 2 3" xfId="31570" xr:uid="{A0957224-5467-4880-AFC5-33F32F37BCCC}"/>
    <cellStyle name="Обычный 2 2 2 3 3 3 3 2 3" xfId="15635" xr:uid="{51475017-4A5A-4AB0-A8C6-D3E6F0E19846}"/>
    <cellStyle name="Обычный 2 2 2 3 3 3 3 2 3 2" xfId="36881" xr:uid="{9B0DC81D-E55B-4429-A137-6C4A2AAE83F6}"/>
    <cellStyle name="Обычный 2 2 2 3 3 3 3 2 4" xfId="26259" xr:uid="{A5A92FAE-D80B-4307-9A76-831E1227E650}"/>
    <cellStyle name="Обычный 2 2 2 3 3 3 3 3" xfId="7670" xr:uid="{12237E7E-5D41-44EA-8839-1887884B706F}"/>
    <cellStyle name="Обычный 2 2 2 3 3 3 3 3 2" xfId="18292" xr:uid="{217230CC-CB2E-45F1-A927-E77C05DE8138}"/>
    <cellStyle name="Обычный 2 2 2 3 3 3 3 3 2 2" xfId="39538" xr:uid="{9354BD8F-79DA-4D33-9716-F8245973AF10}"/>
    <cellStyle name="Обычный 2 2 2 3 3 3 3 3 3" xfId="28916" xr:uid="{9B7CBD95-D74A-4A10-8863-58928371A0D6}"/>
    <cellStyle name="Обычный 2 2 2 3 3 3 3 4" xfId="12981" xr:uid="{C6AECA61-6130-4125-9DA4-F2BB4CEBFADD}"/>
    <cellStyle name="Обычный 2 2 2 3 3 3 3 4 2" xfId="34227" xr:uid="{72EE4F4F-F32B-40A2-8DD8-B1BB596AC75B}"/>
    <cellStyle name="Обычный 2 2 2 3 3 3 3 5" xfId="23605" xr:uid="{7D328E45-26BB-4609-B49A-8E8290D6C9E4}"/>
    <cellStyle name="Обычный 2 2 2 3 3 3 4" xfId="3244" xr:uid="{F43A13B6-1335-40EB-9B6D-577B2BFF9402}"/>
    <cellStyle name="Обычный 2 2 2 3 3 3 4 2" xfId="8555" xr:uid="{118E8CA1-A8EB-4156-9DC2-1EC561A8AC8F}"/>
    <cellStyle name="Обычный 2 2 2 3 3 3 4 2 2" xfId="19177" xr:uid="{4717C696-70B0-4E97-BB17-FC24CC518A08}"/>
    <cellStyle name="Обычный 2 2 2 3 3 3 4 2 2 2" xfId="40423" xr:uid="{D9D6C57E-B9D6-4561-B735-A4D34203F660}"/>
    <cellStyle name="Обычный 2 2 2 3 3 3 4 2 3" xfId="29801" xr:uid="{7ED0F7F4-D6CE-424A-AEDF-6296DE1157AD}"/>
    <cellStyle name="Обычный 2 2 2 3 3 3 4 3" xfId="13866" xr:uid="{0BD9956E-9329-4D5B-B8EB-3B82A4F20AC1}"/>
    <cellStyle name="Обычный 2 2 2 3 3 3 4 3 2" xfId="35112" xr:uid="{5EE6A91C-364F-4EAB-8666-147DE0DBEF00}"/>
    <cellStyle name="Обычный 2 2 2 3 3 3 4 4" xfId="24490" xr:uid="{92A88AD7-DA98-4BFA-AB6E-E28A5BB207B7}"/>
    <cellStyle name="Обычный 2 2 2 3 3 3 5" xfId="5901" xr:uid="{1F936643-904E-4F83-A442-5A8EE9AC5365}"/>
    <cellStyle name="Обычный 2 2 2 3 3 3 5 2" xfId="16523" xr:uid="{84E6C39B-D327-4E21-859D-7A155A40A7E0}"/>
    <cellStyle name="Обычный 2 2 2 3 3 3 5 2 2" xfId="37769" xr:uid="{BB849829-0FC5-407A-B2BD-54BA769A9416}"/>
    <cellStyle name="Обычный 2 2 2 3 3 3 5 3" xfId="27147" xr:uid="{B09D165B-B9FF-4FA0-AB2F-6022C7D3860B}"/>
    <cellStyle name="Обычный 2 2 2 3 3 3 6" xfId="11212" xr:uid="{C40D4C9E-81AF-4512-8007-9AB53FB85753}"/>
    <cellStyle name="Обычный 2 2 2 3 3 3 6 2" xfId="32458" xr:uid="{72061A4C-A0D7-47CD-831C-90C4D4907066}"/>
    <cellStyle name="Обычный 2 2 2 3 3 3 7" xfId="21836" xr:uid="{E52490A7-D0D7-47C4-9B94-98F6A3A195A4}"/>
    <cellStyle name="Обычный 2 2 2 3 3 4" xfId="1032" xr:uid="{2F1340DE-9F5B-449F-B8CB-4AC12ED1206C}"/>
    <cellStyle name="Обычный 2 2 2 3 3 4 2" xfId="3686" xr:uid="{5614123B-B066-4DF2-B46E-4C3965DBB3AC}"/>
    <cellStyle name="Обычный 2 2 2 3 3 4 2 2" xfId="8997" xr:uid="{521F1D66-6CC4-48C1-BF2E-34B4774CD633}"/>
    <cellStyle name="Обычный 2 2 2 3 3 4 2 2 2" xfId="19619" xr:uid="{DFD91E89-B3D4-4B2D-9740-C6B9AE0421A8}"/>
    <cellStyle name="Обычный 2 2 2 3 3 4 2 2 2 2" xfId="40865" xr:uid="{C55A3C00-A6A9-4312-934B-7972D8749AE0}"/>
    <cellStyle name="Обычный 2 2 2 3 3 4 2 2 3" xfId="30243" xr:uid="{F10F7740-0391-4D3D-82EA-87F96EA2E721}"/>
    <cellStyle name="Обычный 2 2 2 3 3 4 2 3" xfId="14308" xr:uid="{4949BBF8-7D93-44AF-9A47-57247FC37996}"/>
    <cellStyle name="Обычный 2 2 2 3 3 4 2 3 2" xfId="35554" xr:uid="{EF213255-90FA-4368-BB71-3C1928D27738}"/>
    <cellStyle name="Обычный 2 2 2 3 3 4 2 4" xfId="24932" xr:uid="{EF8BFA76-195A-448B-A038-2E1C7E8847B5}"/>
    <cellStyle name="Обычный 2 2 2 3 3 4 3" xfId="6343" xr:uid="{7E533DB1-47F3-4C1F-A900-6AD86D30F5BD}"/>
    <cellStyle name="Обычный 2 2 2 3 3 4 3 2" xfId="16965" xr:uid="{27C64233-FCA4-4B2F-8604-81505740E4C9}"/>
    <cellStyle name="Обычный 2 2 2 3 3 4 3 2 2" xfId="38211" xr:uid="{10D7E49A-B23B-4936-8E85-97987ADF7D1A}"/>
    <cellStyle name="Обычный 2 2 2 3 3 4 3 3" xfId="27589" xr:uid="{E4B4C316-0101-4099-90AF-239EF61A340B}"/>
    <cellStyle name="Обычный 2 2 2 3 3 4 4" xfId="11654" xr:uid="{4C69F2CF-8CEE-4800-A9C7-1080B7F3AC3C}"/>
    <cellStyle name="Обычный 2 2 2 3 3 4 4 2" xfId="32900" xr:uid="{CC78AD06-A27B-4229-B936-1DB7C9C4B24F}"/>
    <cellStyle name="Обычный 2 2 2 3 3 4 5" xfId="22278" xr:uid="{E75774CF-F225-497E-8BEB-F81756FA6734}"/>
    <cellStyle name="Обычный 2 2 2 3 3 5" xfId="1917" xr:uid="{8957F331-6F23-46D9-82F0-8711C202E47C}"/>
    <cellStyle name="Обычный 2 2 2 3 3 5 2" xfId="4571" xr:uid="{FB10FC7C-269D-4841-AFD3-B9218EA0E42F}"/>
    <cellStyle name="Обычный 2 2 2 3 3 5 2 2" xfId="9882" xr:uid="{E602F5AC-0070-45C8-9419-2F0473376C3C}"/>
    <cellStyle name="Обычный 2 2 2 3 3 5 2 2 2" xfId="20504" xr:uid="{7654B30B-FCC4-444C-8326-8A09A511DDCE}"/>
    <cellStyle name="Обычный 2 2 2 3 3 5 2 2 2 2" xfId="41750" xr:uid="{13394564-A2EF-406F-847F-D63A7FE5AB5D}"/>
    <cellStyle name="Обычный 2 2 2 3 3 5 2 2 3" xfId="31128" xr:uid="{CE4159DA-3677-4CF4-8DE6-78EDCD8F0CD3}"/>
    <cellStyle name="Обычный 2 2 2 3 3 5 2 3" xfId="15193" xr:uid="{6AC83971-615A-4C66-8800-DA9903002244}"/>
    <cellStyle name="Обычный 2 2 2 3 3 5 2 3 2" xfId="36439" xr:uid="{B1A52C90-5455-4A2E-B103-CDC6DAB74065}"/>
    <cellStyle name="Обычный 2 2 2 3 3 5 2 4" xfId="25817" xr:uid="{97F20245-F0A0-4AA1-AE71-B989C0A42C15}"/>
    <cellStyle name="Обычный 2 2 2 3 3 5 3" xfId="7228" xr:uid="{55C16B93-BFE1-496B-B80A-3BC57D02DF4E}"/>
    <cellStyle name="Обычный 2 2 2 3 3 5 3 2" xfId="17850" xr:uid="{3AAEF9D4-9D62-4487-AD63-CF472583B1F7}"/>
    <cellStyle name="Обычный 2 2 2 3 3 5 3 2 2" xfId="39096" xr:uid="{4245871C-7A7D-40BF-ACFB-65177C1F14F1}"/>
    <cellStyle name="Обычный 2 2 2 3 3 5 3 3" xfId="28474" xr:uid="{AE712545-73CD-4470-B005-3320216A008D}"/>
    <cellStyle name="Обычный 2 2 2 3 3 5 4" xfId="12539" xr:uid="{99DA69A1-71EC-43D2-8FBA-A01112CC1832}"/>
    <cellStyle name="Обычный 2 2 2 3 3 5 4 2" xfId="33785" xr:uid="{841338CF-5029-4C43-AF40-623B3CAE6A91}"/>
    <cellStyle name="Обычный 2 2 2 3 3 5 5" xfId="23163" xr:uid="{810D86C3-7220-4916-B342-8F0F20AB8493}"/>
    <cellStyle name="Обычный 2 2 2 3 3 6" xfId="2802" xr:uid="{D4709695-56D5-4038-85D1-4903FC24E69E}"/>
    <cellStyle name="Обычный 2 2 2 3 3 6 2" xfId="8113" xr:uid="{43853599-8A18-477A-A9D1-D3F5BE938952}"/>
    <cellStyle name="Обычный 2 2 2 3 3 6 2 2" xfId="18735" xr:uid="{A321482A-2603-4742-B5F6-E9608882AFA7}"/>
    <cellStyle name="Обычный 2 2 2 3 3 6 2 2 2" xfId="39981" xr:uid="{4AAF5A60-0362-44C3-B339-B8FD0B8CE010}"/>
    <cellStyle name="Обычный 2 2 2 3 3 6 2 3" xfId="29359" xr:uid="{B9AA5610-9C31-44DB-A024-BBCF2CA13151}"/>
    <cellStyle name="Обычный 2 2 2 3 3 6 3" xfId="13424" xr:uid="{9485A40F-CBE9-49D1-9B23-F71698A2EBD9}"/>
    <cellStyle name="Обычный 2 2 2 3 3 6 3 2" xfId="34670" xr:uid="{6CC80D1E-C4B5-4CC7-AAE4-EF1F32ED256B}"/>
    <cellStyle name="Обычный 2 2 2 3 3 6 4" xfId="24048" xr:uid="{394002C6-41FD-4285-A8AF-8758D1C2F2BB}"/>
    <cellStyle name="Обычный 2 2 2 3 3 7" xfId="5459" xr:uid="{BBDC24DC-BC2B-470C-878B-E39C94ED52DD}"/>
    <cellStyle name="Обычный 2 2 2 3 3 7 2" xfId="16081" xr:uid="{ABA41484-80B9-47DD-86C5-011E0005861E}"/>
    <cellStyle name="Обычный 2 2 2 3 3 7 2 2" xfId="37327" xr:uid="{89DE6DEA-E5C5-4301-A229-DE6A6F31828F}"/>
    <cellStyle name="Обычный 2 2 2 3 3 7 3" xfId="26705" xr:uid="{84355132-5E6F-4026-A153-A6E47D5492E9}"/>
    <cellStyle name="Обычный 2 2 2 3 3 8" xfId="10770" xr:uid="{06FA4014-83F5-4C52-8729-1BF59DCA4073}"/>
    <cellStyle name="Обычный 2 2 2 3 3 8 2" xfId="32016" xr:uid="{7A5C2446-A225-4379-8BBE-0B6D1E5B1236}"/>
    <cellStyle name="Обычный 2 2 2 3 3 9" xfId="21394" xr:uid="{7C44522B-026C-435F-8080-1FE077C159BC}"/>
    <cellStyle name="Обычный 2 2 2 3 4" xfId="258" xr:uid="{7A812044-B3B9-4643-A468-848A61952173}"/>
    <cellStyle name="Обычный 2 2 2 3 4 2" xfId="700" xr:uid="{6DB74364-065F-4069-B672-7E81364CBA41}"/>
    <cellStyle name="Обычный 2 2 2 3 4 2 2" xfId="1584" xr:uid="{738CA30F-5BFF-429C-A770-4FD070BEE443}"/>
    <cellStyle name="Обычный 2 2 2 3 4 2 2 2" xfId="4238" xr:uid="{D8C8B683-5622-4104-8C10-D779A81C3CF3}"/>
    <cellStyle name="Обычный 2 2 2 3 4 2 2 2 2" xfId="9549" xr:uid="{DCD589C3-01CD-44C3-A7B5-33C3B28578AD}"/>
    <cellStyle name="Обычный 2 2 2 3 4 2 2 2 2 2" xfId="20171" xr:uid="{EEA35792-854F-4F3A-A091-4DE1109C2C10}"/>
    <cellStyle name="Обычный 2 2 2 3 4 2 2 2 2 2 2" xfId="41417" xr:uid="{57E38671-36F7-4037-BE59-0843D8A4ABF9}"/>
    <cellStyle name="Обычный 2 2 2 3 4 2 2 2 2 3" xfId="30795" xr:uid="{6F5395EE-563D-4AF4-9505-1C454144C4CA}"/>
    <cellStyle name="Обычный 2 2 2 3 4 2 2 2 3" xfId="14860" xr:uid="{8F4DD2B4-E443-4699-9135-9666BD51408A}"/>
    <cellStyle name="Обычный 2 2 2 3 4 2 2 2 3 2" xfId="36106" xr:uid="{BA603165-F938-42B5-A356-B286B9487F72}"/>
    <cellStyle name="Обычный 2 2 2 3 4 2 2 2 4" xfId="25484" xr:uid="{D3853EED-A6D8-4BDA-92E3-455300D77148}"/>
    <cellStyle name="Обычный 2 2 2 3 4 2 2 3" xfId="6895" xr:uid="{11FB6A38-3779-4683-ADB3-88056892D60E}"/>
    <cellStyle name="Обычный 2 2 2 3 4 2 2 3 2" xfId="17517" xr:uid="{6BCC51DA-5D59-487F-BC78-670F79C9D262}"/>
    <cellStyle name="Обычный 2 2 2 3 4 2 2 3 2 2" xfId="38763" xr:uid="{0201073E-D71D-4051-944D-ACA02A859976}"/>
    <cellStyle name="Обычный 2 2 2 3 4 2 2 3 3" xfId="28141" xr:uid="{3E6334EC-9DCC-4671-B684-090F3F1E1A0A}"/>
    <cellStyle name="Обычный 2 2 2 3 4 2 2 4" xfId="12206" xr:uid="{9052F64F-9174-42B7-93FA-28D1272AA9B1}"/>
    <cellStyle name="Обычный 2 2 2 3 4 2 2 4 2" xfId="33452" xr:uid="{BCD89C02-F8C3-4D29-B1C0-A2B27ECF432A}"/>
    <cellStyle name="Обычный 2 2 2 3 4 2 2 5" xfId="22830" xr:uid="{7B9D912C-87EB-4245-8676-ACB612439709}"/>
    <cellStyle name="Обычный 2 2 2 3 4 2 3" xfId="2469" xr:uid="{A7898400-9E10-4AC7-9B32-B4B314BD6F34}"/>
    <cellStyle name="Обычный 2 2 2 3 4 2 3 2" xfId="5123" xr:uid="{7BBB44C1-441F-49B9-8D50-BF1241CA55D2}"/>
    <cellStyle name="Обычный 2 2 2 3 4 2 3 2 2" xfId="10434" xr:uid="{38E2EDFA-D506-4692-B5E5-5DE165A19A90}"/>
    <cellStyle name="Обычный 2 2 2 3 4 2 3 2 2 2" xfId="21056" xr:uid="{D3E11F27-140B-45D9-98AF-27B965EC1523}"/>
    <cellStyle name="Обычный 2 2 2 3 4 2 3 2 2 2 2" xfId="42302" xr:uid="{ECBF144B-5551-4165-A03C-50CC70AE674C}"/>
    <cellStyle name="Обычный 2 2 2 3 4 2 3 2 2 3" xfId="31680" xr:uid="{31C014F1-9B63-4553-86D1-06BB1DD51E61}"/>
    <cellStyle name="Обычный 2 2 2 3 4 2 3 2 3" xfId="15745" xr:uid="{76B74ECF-E193-42A1-82F9-28863A450D9B}"/>
    <cellStyle name="Обычный 2 2 2 3 4 2 3 2 3 2" xfId="36991" xr:uid="{40C26608-99BC-407C-9745-FE5415072103}"/>
    <cellStyle name="Обычный 2 2 2 3 4 2 3 2 4" xfId="26369" xr:uid="{034B8A12-68E0-45D4-A991-4383617AD594}"/>
    <cellStyle name="Обычный 2 2 2 3 4 2 3 3" xfId="7780" xr:uid="{A445C7CB-BE34-4B1A-B926-D773DF46E422}"/>
    <cellStyle name="Обычный 2 2 2 3 4 2 3 3 2" xfId="18402" xr:uid="{9BE6CD33-7881-4638-B45E-291691096EBA}"/>
    <cellStyle name="Обычный 2 2 2 3 4 2 3 3 2 2" xfId="39648" xr:uid="{E54E9024-26AA-435F-813A-E535B4FFD207}"/>
    <cellStyle name="Обычный 2 2 2 3 4 2 3 3 3" xfId="29026" xr:uid="{36A22997-C459-43E2-B248-3304A0792BD1}"/>
    <cellStyle name="Обычный 2 2 2 3 4 2 3 4" xfId="13091" xr:uid="{910888E2-3277-40B2-B8B5-AA41CC2165F8}"/>
    <cellStyle name="Обычный 2 2 2 3 4 2 3 4 2" xfId="34337" xr:uid="{5AD24E89-C113-4956-842E-5EB6D9D40CD9}"/>
    <cellStyle name="Обычный 2 2 2 3 4 2 3 5" xfId="23715" xr:uid="{F0E1A51A-DC8A-43C7-83A5-626219B9F4E4}"/>
    <cellStyle name="Обычный 2 2 2 3 4 2 4" xfId="3354" xr:uid="{D84E8ED4-BD47-45B7-8392-A11B101B9305}"/>
    <cellStyle name="Обычный 2 2 2 3 4 2 4 2" xfId="8665" xr:uid="{753DB1FB-68C2-483C-8C7B-2E8212A5D786}"/>
    <cellStyle name="Обычный 2 2 2 3 4 2 4 2 2" xfId="19287" xr:uid="{1C810EBD-C50C-41FE-A20B-9DA1936631D4}"/>
    <cellStyle name="Обычный 2 2 2 3 4 2 4 2 2 2" xfId="40533" xr:uid="{6525FB42-FD94-4EAC-8F6D-782682F36C1C}"/>
    <cellStyle name="Обычный 2 2 2 3 4 2 4 2 3" xfId="29911" xr:uid="{1A941BBD-8AC0-48A0-9FBC-A097991EFFCA}"/>
    <cellStyle name="Обычный 2 2 2 3 4 2 4 3" xfId="13976" xr:uid="{3F29B89D-65F5-42F3-8947-AE4FF2FCC134}"/>
    <cellStyle name="Обычный 2 2 2 3 4 2 4 3 2" xfId="35222" xr:uid="{44069157-BF29-47D0-B3C0-BE3F58621BC0}"/>
    <cellStyle name="Обычный 2 2 2 3 4 2 4 4" xfId="24600" xr:uid="{21299D49-D3E9-4E6D-9108-C55F1B311494}"/>
    <cellStyle name="Обычный 2 2 2 3 4 2 5" xfId="6011" xr:uid="{857FA0DF-86EF-4786-B8CF-150806496B59}"/>
    <cellStyle name="Обычный 2 2 2 3 4 2 5 2" xfId="16633" xr:uid="{B7751E12-EDFE-40CB-A162-CC43B64A806A}"/>
    <cellStyle name="Обычный 2 2 2 3 4 2 5 2 2" xfId="37879" xr:uid="{062C5FF1-D8D7-42DA-836A-BF87CA5D936C}"/>
    <cellStyle name="Обычный 2 2 2 3 4 2 5 3" xfId="27257" xr:uid="{3A388EA4-570D-49AD-8CE7-60C0D0C693E0}"/>
    <cellStyle name="Обычный 2 2 2 3 4 2 6" xfId="11322" xr:uid="{F237CA6A-A759-4FA9-A826-498B9B323C2D}"/>
    <cellStyle name="Обычный 2 2 2 3 4 2 6 2" xfId="32568" xr:uid="{08914E25-1791-4148-B0BD-7F3A8CF55018}"/>
    <cellStyle name="Обычный 2 2 2 3 4 2 7" xfId="21946" xr:uid="{4392FBB0-EF58-4A0B-8F5E-4516E8DD23CF}"/>
    <cellStyle name="Обычный 2 2 2 3 4 3" xfId="1142" xr:uid="{533E52AA-4B2B-4F51-9BF3-97361430B6C4}"/>
    <cellStyle name="Обычный 2 2 2 3 4 3 2" xfId="3796" xr:uid="{1BF87679-3749-4D3E-9260-2899808E55B0}"/>
    <cellStyle name="Обычный 2 2 2 3 4 3 2 2" xfId="9107" xr:uid="{C5E2521E-AB74-473B-A0C6-A59A15B568E7}"/>
    <cellStyle name="Обычный 2 2 2 3 4 3 2 2 2" xfId="19729" xr:uid="{583F242D-80CC-4EB8-AE2E-34047B354717}"/>
    <cellStyle name="Обычный 2 2 2 3 4 3 2 2 2 2" xfId="40975" xr:uid="{879813C5-49CA-4D5F-816E-02A351A4A61E}"/>
    <cellStyle name="Обычный 2 2 2 3 4 3 2 2 3" xfId="30353" xr:uid="{87E8A710-23DC-45BB-A776-B5A627D0FFF9}"/>
    <cellStyle name="Обычный 2 2 2 3 4 3 2 3" xfId="14418" xr:uid="{68C660A6-8CC5-4FBA-BBF4-6CC4FFE3C6D3}"/>
    <cellStyle name="Обычный 2 2 2 3 4 3 2 3 2" xfId="35664" xr:uid="{30AFC106-5B46-4119-882F-4EB9393835F1}"/>
    <cellStyle name="Обычный 2 2 2 3 4 3 2 4" xfId="25042" xr:uid="{0C3329C8-C0E1-4A1D-95DB-860D4BF37452}"/>
    <cellStyle name="Обычный 2 2 2 3 4 3 3" xfId="6453" xr:uid="{8CB79E32-F09E-4F36-985C-97EAD4C5DA2E}"/>
    <cellStyle name="Обычный 2 2 2 3 4 3 3 2" xfId="17075" xr:uid="{3A9584A4-8572-4951-A5D0-EB21537CA466}"/>
    <cellStyle name="Обычный 2 2 2 3 4 3 3 2 2" xfId="38321" xr:uid="{112315C1-1403-4813-A2B9-45133D6A41DB}"/>
    <cellStyle name="Обычный 2 2 2 3 4 3 3 3" xfId="27699" xr:uid="{9D0092E2-2B75-43DB-9AF9-E265ECACFEFC}"/>
    <cellStyle name="Обычный 2 2 2 3 4 3 4" xfId="11764" xr:uid="{522CF1A1-09BF-47FC-B102-56E075B1F77F}"/>
    <cellStyle name="Обычный 2 2 2 3 4 3 4 2" xfId="33010" xr:uid="{31706CA8-461A-4D82-AC8C-984369AE8457}"/>
    <cellStyle name="Обычный 2 2 2 3 4 3 5" xfId="22388" xr:uid="{49DA4FED-54AA-4496-B485-82241120ED70}"/>
    <cellStyle name="Обычный 2 2 2 3 4 4" xfId="2027" xr:uid="{2E5AC4CF-5034-4843-ADD7-EEF4EC1149B7}"/>
    <cellStyle name="Обычный 2 2 2 3 4 4 2" xfId="4681" xr:uid="{9ADB809D-B1BF-4775-8B7E-A086C1845024}"/>
    <cellStyle name="Обычный 2 2 2 3 4 4 2 2" xfId="9992" xr:uid="{812D6E03-F081-4723-8A40-5F08A86628A7}"/>
    <cellStyle name="Обычный 2 2 2 3 4 4 2 2 2" xfId="20614" xr:uid="{188FC9F9-0E81-40C1-8349-5A57ACC9DD27}"/>
    <cellStyle name="Обычный 2 2 2 3 4 4 2 2 2 2" xfId="41860" xr:uid="{DB88FFDF-64CB-412F-AFB6-FFE31A89C76F}"/>
    <cellStyle name="Обычный 2 2 2 3 4 4 2 2 3" xfId="31238" xr:uid="{78EFEEA0-F231-44CF-83CC-A58B9373F015}"/>
    <cellStyle name="Обычный 2 2 2 3 4 4 2 3" xfId="15303" xr:uid="{46D2C532-377A-4CF5-987F-E06353556332}"/>
    <cellStyle name="Обычный 2 2 2 3 4 4 2 3 2" xfId="36549" xr:uid="{E6678E23-59D7-4EF9-96DC-F02C9627048B}"/>
    <cellStyle name="Обычный 2 2 2 3 4 4 2 4" xfId="25927" xr:uid="{CC72423D-ECD6-4E13-B712-9B669EE7EBD3}"/>
    <cellStyle name="Обычный 2 2 2 3 4 4 3" xfId="7338" xr:uid="{182B395E-4A38-4608-BA40-04171DD815A0}"/>
    <cellStyle name="Обычный 2 2 2 3 4 4 3 2" xfId="17960" xr:uid="{96FBEB68-3340-4D36-837E-B710A0281DA1}"/>
    <cellStyle name="Обычный 2 2 2 3 4 4 3 2 2" xfId="39206" xr:uid="{16F6B291-D057-4C96-B075-BEF4FBAF2EB0}"/>
    <cellStyle name="Обычный 2 2 2 3 4 4 3 3" xfId="28584" xr:uid="{5E44FDB8-6E17-4914-8333-4D63F92E06D4}"/>
    <cellStyle name="Обычный 2 2 2 3 4 4 4" xfId="12649" xr:uid="{3D04EA2A-843F-4AD1-B9D2-6B9E2F1933A5}"/>
    <cellStyle name="Обычный 2 2 2 3 4 4 4 2" xfId="33895" xr:uid="{CF226874-6B04-482E-84BD-AA1253740538}"/>
    <cellStyle name="Обычный 2 2 2 3 4 4 5" xfId="23273" xr:uid="{DFB43DD5-3229-466C-B07C-900BC794D521}"/>
    <cellStyle name="Обычный 2 2 2 3 4 5" xfId="2912" xr:uid="{6C271940-62DD-479E-A4BC-FC28A2946272}"/>
    <cellStyle name="Обычный 2 2 2 3 4 5 2" xfId="8223" xr:uid="{CBFFB58B-B081-41C3-A62F-CDC94ECB2759}"/>
    <cellStyle name="Обычный 2 2 2 3 4 5 2 2" xfId="18845" xr:uid="{AEF621F1-1BB9-4876-BC00-05E412374FE9}"/>
    <cellStyle name="Обычный 2 2 2 3 4 5 2 2 2" xfId="40091" xr:uid="{1B0EA569-3445-419B-975E-27FA05818B41}"/>
    <cellStyle name="Обычный 2 2 2 3 4 5 2 3" xfId="29469" xr:uid="{930E0C9B-6238-4E87-A878-A92A245B6929}"/>
    <cellStyle name="Обычный 2 2 2 3 4 5 3" xfId="13534" xr:uid="{B8EDAC79-57B2-471D-B61D-0297DD966823}"/>
    <cellStyle name="Обычный 2 2 2 3 4 5 3 2" xfId="34780" xr:uid="{1E0EF454-A0CC-418C-83E0-6DC4D8A8C608}"/>
    <cellStyle name="Обычный 2 2 2 3 4 5 4" xfId="24158" xr:uid="{2473ED41-1EC4-4A23-9C85-EB8C45E81767}"/>
    <cellStyle name="Обычный 2 2 2 3 4 6" xfId="5569" xr:uid="{CFF2E5BF-F0AE-4DC4-B730-A9BA5A7FFE36}"/>
    <cellStyle name="Обычный 2 2 2 3 4 6 2" xfId="16191" xr:uid="{90CA628D-AF8C-44EA-9F8C-98F384A5A9C8}"/>
    <cellStyle name="Обычный 2 2 2 3 4 6 2 2" xfId="37437" xr:uid="{A8F25BCE-2911-41C1-B38F-FDE36B2ACFF4}"/>
    <cellStyle name="Обычный 2 2 2 3 4 6 3" xfId="26815" xr:uid="{1B178736-A185-4218-B840-8FA5EC4BA29B}"/>
    <cellStyle name="Обычный 2 2 2 3 4 7" xfId="10880" xr:uid="{415E0686-11D7-44D1-B99B-614FE041CC73}"/>
    <cellStyle name="Обычный 2 2 2 3 4 7 2" xfId="32126" xr:uid="{65EA4F3F-6ABD-4A0A-8333-E886F7AC29DD}"/>
    <cellStyle name="Обычный 2 2 2 3 4 8" xfId="21504" xr:uid="{283D855A-45D2-4618-AB4D-35B22CF95F31}"/>
    <cellStyle name="Обычный 2 2 2 3 5" xfId="480" xr:uid="{4AF1A856-711A-4C00-9982-4CE781E9C7EA}"/>
    <cellStyle name="Обычный 2 2 2 3 5 2" xfId="1364" xr:uid="{E778BDF6-F085-4A2D-ACD9-7324E094F2AB}"/>
    <cellStyle name="Обычный 2 2 2 3 5 2 2" xfId="4018" xr:uid="{8EEB36EC-813B-4D8C-BCB8-9C184D941112}"/>
    <cellStyle name="Обычный 2 2 2 3 5 2 2 2" xfId="9329" xr:uid="{487E6698-079B-42E8-B638-3188D6C46741}"/>
    <cellStyle name="Обычный 2 2 2 3 5 2 2 2 2" xfId="19951" xr:uid="{CD46B0C6-FABB-41F6-84D3-92E96AC5FF8C}"/>
    <cellStyle name="Обычный 2 2 2 3 5 2 2 2 2 2" xfId="41197" xr:uid="{54C854F3-F893-486E-909C-2990394FEEA4}"/>
    <cellStyle name="Обычный 2 2 2 3 5 2 2 2 3" xfId="30575" xr:uid="{59B27A7A-B346-4642-995D-D0414566ADCE}"/>
    <cellStyle name="Обычный 2 2 2 3 5 2 2 3" xfId="14640" xr:uid="{BA113D56-DA3C-43F2-AE50-6A3261993F60}"/>
    <cellStyle name="Обычный 2 2 2 3 5 2 2 3 2" xfId="35886" xr:uid="{6E53AE0C-2B0E-42A8-8F2D-29A4CF23297B}"/>
    <cellStyle name="Обычный 2 2 2 3 5 2 2 4" xfId="25264" xr:uid="{9A67F272-9884-457A-AD82-93FB5EB3B1E4}"/>
    <cellStyle name="Обычный 2 2 2 3 5 2 3" xfId="6675" xr:uid="{E193BA7B-5A4F-4B90-B656-2C82C95BDAB4}"/>
    <cellStyle name="Обычный 2 2 2 3 5 2 3 2" xfId="17297" xr:uid="{821B11B8-4077-4CBF-87FD-33E947102E30}"/>
    <cellStyle name="Обычный 2 2 2 3 5 2 3 2 2" xfId="38543" xr:uid="{82594995-8566-440A-B05D-0234FB65036B}"/>
    <cellStyle name="Обычный 2 2 2 3 5 2 3 3" xfId="27921" xr:uid="{0588E863-95A7-4E05-86F8-5C754933B320}"/>
    <cellStyle name="Обычный 2 2 2 3 5 2 4" xfId="11986" xr:uid="{0E926A12-E4AD-439C-B620-0DD0F5C45687}"/>
    <cellStyle name="Обычный 2 2 2 3 5 2 4 2" xfId="33232" xr:uid="{20A88DBB-2990-4DDE-B3BD-837D4AE3226D}"/>
    <cellStyle name="Обычный 2 2 2 3 5 2 5" xfId="22610" xr:uid="{EE5985DB-AA7F-423A-AF5F-59F8AD902ACA}"/>
    <cellStyle name="Обычный 2 2 2 3 5 3" xfId="2249" xr:uid="{87899B2A-AEB7-4AF6-834C-7F30B3741A17}"/>
    <cellStyle name="Обычный 2 2 2 3 5 3 2" xfId="4903" xr:uid="{F92AE7F3-0A4F-4626-A00B-66D44BA4CE88}"/>
    <cellStyle name="Обычный 2 2 2 3 5 3 2 2" xfId="10214" xr:uid="{37B8B4A0-AD8C-45DF-B352-7720999A3E6E}"/>
    <cellStyle name="Обычный 2 2 2 3 5 3 2 2 2" xfId="20836" xr:uid="{DAA8F7AC-FCB8-4347-A2FA-472C4D23B15D}"/>
    <cellStyle name="Обычный 2 2 2 3 5 3 2 2 2 2" xfId="42082" xr:uid="{44765C45-F2F1-44F6-ABEC-26610B2F7B0B}"/>
    <cellStyle name="Обычный 2 2 2 3 5 3 2 2 3" xfId="31460" xr:uid="{167F0020-2917-44BB-BD01-71485397DD51}"/>
    <cellStyle name="Обычный 2 2 2 3 5 3 2 3" xfId="15525" xr:uid="{E4622322-299C-48B7-B837-CA598FC35BA0}"/>
    <cellStyle name="Обычный 2 2 2 3 5 3 2 3 2" xfId="36771" xr:uid="{AA736901-8D16-4A17-8112-0C063EEA44D1}"/>
    <cellStyle name="Обычный 2 2 2 3 5 3 2 4" xfId="26149" xr:uid="{94A2362F-B30D-446F-B92E-4C9753FE1997}"/>
    <cellStyle name="Обычный 2 2 2 3 5 3 3" xfId="7560" xr:uid="{DE1486DD-02FC-49FB-94C6-9B489D9DA20F}"/>
    <cellStyle name="Обычный 2 2 2 3 5 3 3 2" xfId="18182" xr:uid="{E16B94B5-101E-4C2F-95C9-5155F58F24DA}"/>
    <cellStyle name="Обычный 2 2 2 3 5 3 3 2 2" xfId="39428" xr:uid="{99691BDE-BD80-4A5A-BEED-C40D6F9F88D3}"/>
    <cellStyle name="Обычный 2 2 2 3 5 3 3 3" xfId="28806" xr:uid="{8AE8472F-4CB7-4038-A10E-C962ADB88B38}"/>
    <cellStyle name="Обычный 2 2 2 3 5 3 4" xfId="12871" xr:uid="{26952FB4-5B8F-476F-975B-C68050A9D990}"/>
    <cellStyle name="Обычный 2 2 2 3 5 3 4 2" xfId="34117" xr:uid="{5A0EDD46-9700-45C3-9B43-0EF9C8CA4D7B}"/>
    <cellStyle name="Обычный 2 2 2 3 5 3 5" xfId="23495" xr:uid="{BB459009-4B2E-4B59-9273-95162B6774B6}"/>
    <cellStyle name="Обычный 2 2 2 3 5 4" xfId="3134" xr:uid="{514C13AF-D9BF-4400-82F0-6B8B8F93C091}"/>
    <cellStyle name="Обычный 2 2 2 3 5 4 2" xfId="8445" xr:uid="{B894B34F-A6D7-466E-AA5A-01E0372B4474}"/>
    <cellStyle name="Обычный 2 2 2 3 5 4 2 2" xfId="19067" xr:uid="{EEAC4737-07F8-4D54-8797-F3AC1D7C9F7E}"/>
    <cellStyle name="Обычный 2 2 2 3 5 4 2 2 2" xfId="40313" xr:uid="{2CF3DA81-3ABC-46BA-BC25-C456C2334898}"/>
    <cellStyle name="Обычный 2 2 2 3 5 4 2 3" xfId="29691" xr:uid="{61A5C227-9EAE-435C-A1AE-AB3157984637}"/>
    <cellStyle name="Обычный 2 2 2 3 5 4 3" xfId="13756" xr:uid="{FE0405CE-1FB8-4F39-9FA0-652D5E2C6AF0}"/>
    <cellStyle name="Обычный 2 2 2 3 5 4 3 2" xfId="35002" xr:uid="{DFDD94A9-0505-4CD6-80DB-C7F0DC6002A0}"/>
    <cellStyle name="Обычный 2 2 2 3 5 4 4" xfId="24380" xr:uid="{2AE783D2-F218-41FD-9499-243A1CFA1056}"/>
    <cellStyle name="Обычный 2 2 2 3 5 5" xfId="5791" xr:uid="{87231B81-2A7C-4962-BCAF-78D7476B1887}"/>
    <cellStyle name="Обычный 2 2 2 3 5 5 2" xfId="16413" xr:uid="{6B947A46-6089-4959-94CC-8007FBD7AA19}"/>
    <cellStyle name="Обычный 2 2 2 3 5 5 2 2" xfId="37659" xr:uid="{779C7930-D470-4C8C-9003-6B1B9434C736}"/>
    <cellStyle name="Обычный 2 2 2 3 5 5 3" xfId="27037" xr:uid="{EA81DE4C-0609-46A5-9A96-29012BF48324}"/>
    <cellStyle name="Обычный 2 2 2 3 5 6" xfId="11102" xr:uid="{6275E970-6A35-4007-AE27-137421A01BDB}"/>
    <cellStyle name="Обычный 2 2 2 3 5 6 2" xfId="32348" xr:uid="{9CAA2EBE-9D1F-4B2B-BFF0-8C7D2B2516C9}"/>
    <cellStyle name="Обычный 2 2 2 3 5 7" xfId="21726" xr:uid="{0C1914B8-E5C2-4D7E-8924-3ED705255571}"/>
    <cellStyle name="Обычный 2 2 2 3 6" xfId="922" xr:uid="{7BF0BD27-6F25-473A-B691-506DDE0D6797}"/>
    <cellStyle name="Обычный 2 2 2 3 6 2" xfId="3576" xr:uid="{68660ED9-E90E-4DE6-8CC9-2DCD7B53D2E4}"/>
    <cellStyle name="Обычный 2 2 2 3 6 2 2" xfId="8887" xr:uid="{59103EB1-9940-446C-93DC-F8F368869C2E}"/>
    <cellStyle name="Обычный 2 2 2 3 6 2 2 2" xfId="19509" xr:uid="{1E11BC87-990B-4BF5-BBD4-945326FF3355}"/>
    <cellStyle name="Обычный 2 2 2 3 6 2 2 2 2" xfId="40755" xr:uid="{0C1F2D04-0545-4DAF-90B8-CDD7B41D392A}"/>
    <cellStyle name="Обычный 2 2 2 3 6 2 2 3" xfId="30133" xr:uid="{04CA3D9D-E162-4092-BEDD-C08CAB82EED3}"/>
    <cellStyle name="Обычный 2 2 2 3 6 2 3" xfId="14198" xr:uid="{F896E401-66D4-4A53-ADBF-F99564A5FC82}"/>
    <cellStyle name="Обычный 2 2 2 3 6 2 3 2" xfId="35444" xr:uid="{3C418ED5-73A1-4007-A3BA-8C58BBD893B3}"/>
    <cellStyle name="Обычный 2 2 2 3 6 2 4" xfId="24822" xr:uid="{D9F6EBF9-DFAF-4DC1-881D-3AE04BE2AFD0}"/>
    <cellStyle name="Обычный 2 2 2 3 6 3" xfId="6233" xr:uid="{4DE252A2-B807-4107-B615-09D26FAAEB76}"/>
    <cellStyle name="Обычный 2 2 2 3 6 3 2" xfId="16855" xr:uid="{0908A97A-7BC3-4A44-94C3-A778803333DC}"/>
    <cellStyle name="Обычный 2 2 2 3 6 3 2 2" xfId="38101" xr:uid="{0175ECCD-4CB5-47BF-8BD9-63C36DBF68A3}"/>
    <cellStyle name="Обычный 2 2 2 3 6 3 3" xfId="27479" xr:uid="{C4E4640A-E4E6-4E90-9526-F8B11BE86C3A}"/>
    <cellStyle name="Обычный 2 2 2 3 6 4" xfId="11544" xr:uid="{2EA6FB9D-92A2-404C-AE35-CB06DFFA9E1B}"/>
    <cellStyle name="Обычный 2 2 2 3 6 4 2" xfId="32790" xr:uid="{2BFA6005-D68F-458E-8D3D-584C2249CDA1}"/>
    <cellStyle name="Обычный 2 2 2 3 6 5" xfId="22168" xr:uid="{C7BDC92E-90EF-4388-B89A-5FF6B726C902}"/>
    <cellStyle name="Обычный 2 2 2 3 7" xfId="1807" xr:uid="{5E0B502A-CC8B-45C9-ABFD-1406D60E8B60}"/>
    <cellStyle name="Обычный 2 2 2 3 7 2" xfId="4461" xr:uid="{3842F033-6C73-46BA-88A4-C518CBDC9EA5}"/>
    <cellStyle name="Обычный 2 2 2 3 7 2 2" xfId="9772" xr:uid="{DD85F08D-B231-4046-B89B-AF1F230935FA}"/>
    <cellStyle name="Обычный 2 2 2 3 7 2 2 2" xfId="20394" xr:uid="{C9225F03-49BC-42D1-AEAC-5630A9599FD5}"/>
    <cellStyle name="Обычный 2 2 2 3 7 2 2 2 2" xfId="41640" xr:uid="{F58AFEB8-18F5-4439-978B-9033C901AA85}"/>
    <cellStyle name="Обычный 2 2 2 3 7 2 2 3" xfId="31018" xr:uid="{83B2A5C6-C0CA-426D-8642-8A418B1BAF6F}"/>
    <cellStyle name="Обычный 2 2 2 3 7 2 3" xfId="15083" xr:uid="{301B18E1-FAD3-4A21-A9B6-E0C546C259AF}"/>
    <cellStyle name="Обычный 2 2 2 3 7 2 3 2" xfId="36329" xr:uid="{5B4829D9-AF50-4C7E-9192-47D4920BFD2B}"/>
    <cellStyle name="Обычный 2 2 2 3 7 2 4" xfId="25707" xr:uid="{75A858F9-29EA-46DC-A43B-CE74CE20395E}"/>
    <cellStyle name="Обычный 2 2 2 3 7 3" xfId="7118" xr:uid="{EAA74CC5-A2F4-4644-836D-DF272AC025E5}"/>
    <cellStyle name="Обычный 2 2 2 3 7 3 2" xfId="17740" xr:uid="{B1425039-8D68-43C2-A2DE-EC7AF40A7F5C}"/>
    <cellStyle name="Обычный 2 2 2 3 7 3 2 2" xfId="38986" xr:uid="{13702F49-10F3-462B-84AF-4EE8C6564986}"/>
    <cellStyle name="Обычный 2 2 2 3 7 3 3" xfId="28364" xr:uid="{DE3524A6-47CB-421B-93E7-268E2DE3DD14}"/>
    <cellStyle name="Обычный 2 2 2 3 7 4" xfId="12429" xr:uid="{906706AB-4734-4C2D-8D05-FC1D9D345B15}"/>
    <cellStyle name="Обычный 2 2 2 3 7 4 2" xfId="33675" xr:uid="{4D8956AE-A70A-4436-AA49-4D3A7AA66A02}"/>
    <cellStyle name="Обычный 2 2 2 3 7 5" xfId="23053" xr:uid="{201AEDF2-F8D5-479D-BD7C-EB04CEB9DF9A}"/>
    <cellStyle name="Обычный 2 2 2 3 8" xfId="2692" xr:uid="{777289BF-E8DE-46A7-BDD7-C14B7ED9129D}"/>
    <cellStyle name="Обычный 2 2 2 3 8 2" xfId="8003" xr:uid="{E5F63529-7AA1-4C26-BF0A-BB2356D318E6}"/>
    <cellStyle name="Обычный 2 2 2 3 8 2 2" xfId="18625" xr:uid="{C1A07EB3-5026-49B7-8272-4794AA20305D}"/>
    <cellStyle name="Обычный 2 2 2 3 8 2 2 2" xfId="39871" xr:uid="{3EDFE621-FEB8-4A6A-B0DE-C5EB4D60E01D}"/>
    <cellStyle name="Обычный 2 2 2 3 8 2 3" xfId="29249" xr:uid="{29EF2DD1-0407-4F81-9DCB-E65B5DDABD5F}"/>
    <cellStyle name="Обычный 2 2 2 3 8 3" xfId="13314" xr:uid="{D8FF1B6C-05D1-4D58-A40B-EC8FB1AAEDA0}"/>
    <cellStyle name="Обычный 2 2 2 3 8 3 2" xfId="34560" xr:uid="{2FBE8694-6640-45F2-A7F4-D9011B95350B}"/>
    <cellStyle name="Обычный 2 2 2 3 8 4" xfId="23938" xr:uid="{AC013000-64BA-4CB2-AE09-2A12759EB77A}"/>
    <cellStyle name="Обычный 2 2 2 3 9" xfId="5349" xr:uid="{3763085E-0AA8-4269-BE54-B417CBE8EDEE}"/>
    <cellStyle name="Обычный 2 2 2 3 9 2" xfId="15971" xr:uid="{DDF6A336-3F10-43D3-ACF5-B3F28DD01F0E}"/>
    <cellStyle name="Обычный 2 2 2 3 9 2 2" xfId="37217" xr:uid="{8E7DC77A-643D-4841-9CEB-FB1A38887829}"/>
    <cellStyle name="Обычный 2 2 2 3 9 3" xfId="26595" xr:uid="{905C422B-7920-4269-B45F-C64655C6561C}"/>
    <cellStyle name="Обычный 2 2 2 4" xfId="66" xr:uid="{FC8EDBBA-C3BE-4C0C-837B-33473F641A82}"/>
    <cellStyle name="Обычный 2 2 2 4 10" xfId="21312" xr:uid="{4236BB88-5A64-4F9B-B281-4218952C46CE}"/>
    <cellStyle name="Обычный 2 2 2 4 2" xfId="176" xr:uid="{F764C5BA-0E20-4A4F-8BA1-BC8CC88112CC}"/>
    <cellStyle name="Обычный 2 2 2 4 2 2" xfId="396" xr:uid="{FF8D5A48-4B0D-4D78-B52D-533198B99018}"/>
    <cellStyle name="Обычный 2 2 2 4 2 2 2" xfId="838" xr:uid="{4235AA8A-E1F7-4535-BB3B-35A7BDEABEAE}"/>
    <cellStyle name="Обычный 2 2 2 4 2 2 2 2" xfId="1722" xr:uid="{EE97CE8B-9963-4A48-8057-7DE395B6A811}"/>
    <cellStyle name="Обычный 2 2 2 4 2 2 2 2 2" xfId="4376" xr:uid="{AB408451-9291-44E2-BA9F-7D550439BE53}"/>
    <cellStyle name="Обычный 2 2 2 4 2 2 2 2 2 2" xfId="9687" xr:uid="{5D641262-C33E-460D-868C-6D9336BE0AA0}"/>
    <cellStyle name="Обычный 2 2 2 4 2 2 2 2 2 2 2" xfId="20309" xr:uid="{C7982EB1-274B-49DB-8ABD-3ECC0C87857F}"/>
    <cellStyle name="Обычный 2 2 2 4 2 2 2 2 2 2 2 2" xfId="41555" xr:uid="{31FC01F7-73B9-44FF-ACDB-2F88447B55D7}"/>
    <cellStyle name="Обычный 2 2 2 4 2 2 2 2 2 2 3" xfId="30933" xr:uid="{E4A1054A-9928-49F7-8F63-023DA6550B8E}"/>
    <cellStyle name="Обычный 2 2 2 4 2 2 2 2 2 3" xfId="14998" xr:uid="{E6C3E4ED-56DE-4A45-A175-EF9A936622D0}"/>
    <cellStyle name="Обычный 2 2 2 4 2 2 2 2 2 3 2" xfId="36244" xr:uid="{406AF951-1429-4635-9FF6-7FA2D583454D}"/>
    <cellStyle name="Обычный 2 2 2 4 2 2 2 2 2 4" xfId="25622" xr:uid="{E5E7B764-CB32-4409-9572-A7501FDD984E}"/>
    <cellStyle name="Обычный 2 2 2 4 2 2 2 2 3" xfId="7033" xr:uid="{7D4141CC-45BD-4E56-9E0B-B58D01EC02BD}"/>
    <cellStyle name="Обычный 2 2 2 4 2 2 2 2 3 2" xfId="17655" xr:uid="{4ED837A1-6953-4785-966A-DB49712793B4}"/>
    <cellStyle name="Обычный 2 2 2 4 2 2 2 2 3 2 2" xfId="38901" xr:uid="{384442D6-712C-4D4D-8AE6-BC8B1DBDF7E1}"/>
    <cellStyle name="Обычный 2 2 2 4 2 2 2 2 3 3" xfId="28279" xr:uid="{5FE51C01-C8FB-4090-A32F-FA9B97E7CEB8}"/>
    <cellStyle name="Обычный 2 2 2 4 2 2 2 2 4" xfId="12344" xr:uid="{2005BA4B-787C-426F-B88F-04F4811D8286}"/>
    <cellStyle name="Обычный 2 2 2 4 2 2 2 2 4 2" xfId="33590" xr:uid="{9016DB3A-EC8C-4E9F-A172-9789AAB53A58}"/>
    <cellStyle name="Обычный 2 2 2 4 2 2 2 2 5" xfId="22968" xr:uid="{9EE5764E-A7B4-4942-9B56-A3C204B2207C}"/>
    <cellStyle name="Обычный 2 2 2 4 2 2 2 3" xfId="2607" xr:uid="{068370D5-0A89-43AC-94CD-D53EDEC2818D}"/>
    <cellStyle name="Обычный 2 2 2 4 2 2 2 3 2" xfId="5261" xr:uid="{E86CBC19-5BDF-446E-8ACC-C1E0BCDD5BB4}"/>
    <cellStyle name="Обычный 2 2 2 4 2 2 2 3 2 2" xfId="10572" xr:uid="{1EAFE8AF-0FC3-433F-85D2-EDE3426CF62C}"/>
    <cellStyle name="Обычный 2 2 2 4 2 2 2 3 2 2 2" xfId="21194" xr:uid="{BDD922D0-69F2-4F4D-A093-17D4B3DF990E}"/>
    <cellStyle name="Обычный 2 2 2 4 2 2 2 3 2 2 2 2" xfId="42440" xr:uid="{6AE87503-BD91-4418-B3BD-9862253CA08C}"/>
    <cellStyle name="Обычный 2 2 2 4 2 2 2 3 2 2 3" xfId="31818" xr:uid="{1AD7BA77-45C3-4D83-A310-D3A016847E18}"/>
    <cellStyle name="Обычный 2 2 2 4 2 2 2 3 2 3" xfId="15883" xr:uid="{A2ED9C18-F51A-4058-A76F-C0E9DDD7D269}"/>
    <cellStyle name="Обычный 2 2 2 4 2 2 2 3 2 3 2" xfId="37129" xr:uid="{797686B6-7557-43BE-A119-9B1E6E384424}"/>
    <cellStyle name="Обычный 2 2 2 4 2 2 2 3 2 4" xfId="26507" xr:uid="{F7DBAE37-99A6-4EAD-9FF5-869379EFA53E}"/>
    <cellStyle name="Обычный 2 2 2 4 2 2 2 3 3" xfId="7918" xr:uid="{BC561D23-7EB1-4A49-AF02-5AFA920BE5AA}"/>
    <cellStyle name="Обычный 2 2 2 4 2 2 2 3 3 2" xfId="18540" xr:uid="{C47E6248-C6F8-43F2-829A-97732B9F818B}"/>
    <cellStyle name="Обычный 2 2 2 4 2 2 2 3 3 2 2" xfId="39786" xr:uid="{176964A1-F2DF-484A-8EE9-A6A0F15292BC}"/>
    <cellStyle name="Обычный 2 2 2 4 2 2 2 3 3 3" xfId="29164" xr:uid="{A19568D5-87CE-4054-A51D-1EC1A6C21B83}"/>
    <cellStyle name="Обычный 2 2 2 4 2 2 2 3 4" xfId="13229" xr:uid="{CEE2AE3E-5DDB-422C-A98D-9BF43A48CF3D}"/>
    <cellStyle name="Обычный 2 2 2 4 2 2 2 3 4 2" xfId="34475" xr:uid="{EC49514A-E3DE-46F3-837B-19A1B26AC7B9}"/>
    <cellStyle name="Обычный 2 2 2 4 2 2 2 3 5" xfId="23853" xr:uid="{870264B4-43DC-4666-9938-63DA5D85A66B}"/>
    <cellStyle name="Обычный 2 2 2 4 2 2 2 4" xfId="3492" xr:uid="{CE826965-3002-4959-94FD-A4341CF2EAB6}"/>
    <cellStyle name="Обычный 2 2 2 4 2 2 2 4 2" xfId="8803" xr:uid="{AAA9EE49-8F64-48DD-8B7F-FC3E527376A9}"/>
    <cellStyle name="Обычный 2 2 2 4 2 2 2 4 2 2" xfId="19425" xr:uid="{E58966EB-EEBE-49BA-88F1-96F59C8F56FE}"/>
    <cellStyle name="Обычный 2 2 2 4 2 2 2 4 2 2 2" xfId="40671" xr:uid="{E4724953-2E38-425A-A15C-CC9E1FA36056}"/>
    <cellStyle name="Обычный 2 2 2 4 2 2 2 4 2 3" xfId="30049" xr:uid="{C525C812-DFDB-4EF6-A87B-D95748191A0F}"/>
    <cellStyle name="Обычный 2 2 2 4 2 2 2 4 3" xfId="14114" xr:uid="{1E9BB769-E054-46E3-AE02-8672AE3F3A97}"/>
    <cellStyle name="Обычный 2 2 2 4 2 2 2 4 3 2" xfId="35360" xr:uid="{25B233F6-CD56-4227-BA68-25B98F8C15AA}"/>
    <cellStyle name="Обычный 2 2 2 4 2 2 2 4 4" xfId="24738" xr:uid="{AB136E86-D4D8-4238-94EB-A913DFA99326}"/>
    <cellStyle name="Обычный 2 2 2 4 2 2 2 5" xfId="6149" xr:uid="{682BC793-C742-4788-87E8-0F5A98738299}"/>
    <cellStyle name="Обычный 2 2 2 4 2 2 2 5 2" xfId="16771" xr:uid="{B22E207B-8126-475B-A8C1-07643E6B7134}"/>
    <cellStyle name="Обычный 2 2 2 4 2 2 2 5 2 2" xfId="38017" xr:uid="{75509A99-D272-42DE-B6D2-922DD5EE19D4}"/>
    <cellStyle name="Обычный 2 2 2 4 2 2 2 5 3" xfId="27395" xr:uid="{92337E2E-6A2A-42DF-920C-D963AA3108B7}"/>
    <cellStyle name="Обычный 2 2 2 4 2 2 2 6" xfId="11460" xr:uid="{A800D82E-62C1-4686-9D85-6ED6B8E8D061}"/>
    <cellStyle name="Обычный 2 2 2 4 2 2 2 6 2" xfId="32706" xr:uid="{CA02BA65-2073-4A37-A065-C8937240A7F7}"/>
    <cellStyle name="Обычный 2 2 2 4 2 2 2 7" xfId="22084" xr:uid="{2FF2E566-B8A3-4E75-9DB4-577E1E7A9BE0}"/>
    <cellStyle name="Обычный 2 2 2 4 2 2 3" xfId="1280" xr:uid="{A6CF7351-C518-43AA-A7FB-0566AAE4D978}"/>
    <cellStyle name="Обычный 2 2 2 4 2 2 3 2" xfId="3934" xr:uid="{D0A3AE3F-6F9A-4FEC-97A4-3DF9881782FD}"/>
    <cellStyle name="Обычный 2 2 2 4 2 2 3 2 2" xfId="9245" xr:uid="{CD700A7F-012E-40B4-93B9-62D2E23A9B1C}"/>
    <cellStyle name="Обычный 2 2 2 4 2 2 3 2 2 2" xfId="19867" xr:uid="{6C111D80-57E1-415B-BEE5-37C2E1FAD03B}"/>
    <cellStyle name="Обычный 2 2 2 4 2 2 3 2 2 2 2" xfId="41113" xr:uid="{617CE98E-446C-4790-8855-B94FA9509DA6}"/>
    <cellStyle name="Обычный 2 2 2 4 2 2 3 2 2 3" xfId="30491" xr:uid="{BBEDE053-EE73-4EDF-8888-B7924301A81F}"/>
    <cellStyle name="Обычный 2 2 2 4 2 2 3 2 3" xfId="14556" xr:uid="{F39DADBD-F600-478D-8A22-3D4130D961C0}"/>
    <cellStyle name="Обычный 2 2 2 4 2 2 3 2 3 2" xfId="35802" xr:uid="{B4331A93-FD5D-4348-ADFB-931CCC7EFA36}"/>
    <cellStyle name="Обычный 2 2 2 4 2 2 3 2 4" xfId="25180" xr:uid="{81CCC8F4-990E-4753-AE89-E891F683B47C}"/>
    <cellStyle name="Обычный 2 2 2 4 2 2 3 3" xfId="6591" xr:uid="{322E61F2-011C-4243-B39E-836E932C87FC}"/>
    <cellStyle name="Обычный 2 2 2 4 2 2 3 3 2" xfId="17213" xr:uid="{063173ED-0121-48F5-A341-DDCCC5D07E11}"/>
    <cellStyle name="Обычный 2 2 2 4 2 2 3 3 2 2" xfId="38459" xr:uid="{0919C53B-1054-4DAC-A2FA-2B3402D0F4D9}"/>
    <cellStyle name="Обычный 2 2 2 4 2 2 3 3 3" xfId="27837" xr:uid="{1EB742D6-4AAE-4F8B-B195-CB6BCF6738D9}"/>
    <cellStyle name="Обычный 2 2 2 4 2 2 3 4" xfId="11902" xr:uid="{F4811E2F-F611-4638-B14F-3C52985AF104}"/>
    <cellStyle name="Обычный 2 2 2 4 2 2 3 4 2" xfId="33148" xr:uid="{9AF8B7EB-D9CB-4034-8DB4-68688551D10C}"/>
    <cellStyle name="Обычный 2 2 2 4 2 2 3 5" xfId="22526" xr:uid="{67CF859B-6069-4118-B25A-664ABB90E817}"/>
    <cellStyle name="Обычный 2 2 2 4 2 2 4" xfId="2165" xr:uid="{02A37596-67B9-4B8F-AEE9-BC2A28430C4D}"/>
    <cellStyle name="Обычный 2 2 2 4 2 2 4 2" xfId="4819" xr:uid="{6C059760-75B8-4D31-AA7D-46F83202D617}"/>
    <cellStyle name="Обычный 2 2 2 4 2 2 4 2 2" xfId="10130" xr:uid="{FE415FF1-2B15-4286-97B7-422569438365}"/>
    <cellStyle name="Обычный 2 2 2 4 2 2 4 2 2 2" xfId="20752" xr:uid="{1461B8DF-49A2-441F-AFCF-280855B9C4A1}"/>
    <cellStyle name="Обычный 2 2 2 4 2 2 4 2 2 2 2" xfId="41998" xr:uid="{6505C680-601D-4B8E-8E8E-DB4387718E56}"/>
    <cellStyle name="Обычный 2 2 2 4 2 2 4 2 2 3" xfId="31376" xr:uid="{48DA4A7E-30DB-40C6-952F-DC96FC4F2309}"/>
    <cellStyle name="Обычный 2 2 2 4 2 2 4 2 3" xfId="15441" xr:uid="{3B20E58E-631D-4C90-A6FC-A04799CD22E8}"/>
    <cellStyle name="Обычный 2 2 2 4 2 2 4 2 3 2" xfId="36687" xr:uid="{93D29F21-C350-45E2-9612-E7263B0D882F}"/>
    <cellStyle name="Обычный 2 2 2 4 2 2 4 2 4" xfId="26065" xr:uid="{11FCC64A-23E7-43C1-A739-F977FAE46817}"/>
    <cellStyle name="Обычный 2 2 2 4 2 2 4 3" xfId="7476" xr:uid="{4B04C404-73DC-4448-88A8-2E5798F9199A}"/>
    <cellStyle name="Обычный 2 2 2 4 2 2 4 3 2" xfId="18098" xr:uid="{1A7F109E-0CA1-4BB0-958B-92D217D7193D}"/>
    <cellStyle name="Обычный 2 2 2 4 2 2 4 3 2 2" xfId="39344" xr:uid="{DBE13223-64BE-47C4-BA0A-E22868882AFB}"/>
    <cellStyle name="Обычный 2 2 2 4 2 2 4 3 3" xfId="28722" xr:uid="{F6007F2B-8A2E-4BA1-AFC0-B1B16B8D8288}"/>
    <cellStyle name="Обычный 2 2 2 4 2 2 4 4" xfId="12787" xr:uid="{90F7BAEE-CB47-4675-9398-4119EB63F939}"/>
    <cellStyle name="Обычный 2 2 2 4 2 2 4 4 2" xfId="34033" xr:uid="{B8DC1EAB-04EB-40DA-BCF9-19C2C9B5D493}"/>
    <cellStyle name="Обычный 2 2 2 4 2 2 4 5" xfId="23411" xr:uid="{62690DDD-CE8E-4E95-9B83-904FEF975710}"/>
    <cellStyle name="Обычный 2 2 2 4 2 2 5" xfId="3050" xr:uid="{595C04DB-6132-4582-BC56-1C54124F58AF}"/>
    <cellStyle name="Обычный 2 2 2 4 2 2 5 2" xfId="8361" xr:uid="{0C54D2EF-A4FE-436A-BAC6-3A9FEEDFDC4D}"/>
    <cellStyle name="Обычный 2 2 2 4 2 2 5 2 2" xfId="18983" xr:uid="{84212446-0060-4B27-ACEE-5B531526FC75}"/>
    <cellStyle name="Обычный 2 2 2 4 2 2 5 2 2 2" xfId="40229" xr:uid="{4430AD4F-F432-48F8-A3B4-6F023207F0D4}"/>
    <cellStyle name="Обычный 2 2 2 4 2 2 5 2 3" xfId="29607" xr:uid="{7129AC82-626E-4395-BAB8-EB1676EA31D0}"/>
    <cellStyle name="Обычный 2 2 2 4 2 2 5 3" xfId="13672" xr:uid="{18F688F3-1EAD-4EA6-B550-53AF7DCF6DE6}"/>
    <cellStyle name="Обычный 2 2 2 4 2 2 5 3 2" xfId="34918" xr:uid="{3A185D99-7EB9-4AD5-8631-8E6D1877789A}"/>
    <cellStyle name="Обычный 2 2 2 4 2 2 5 4" xfId="24296" xr:uid="{8166F012-76B4-4FCF-9229-EBC040C73FF6}"/>
    <cellStyle name="Обычный 2 2 2 4 2 2 6" xfId="5707" xr:uid="{07DA30AD-807C-47C5-8959-F1142634D928}"/>
    <cellStyle name="Обычный 2 2 2 4 2 2 6 2" xfId="16329" xr:uid="{D33DB0B1-7DC1-4226-97C2-3A8A7966C0EA}"/>
    <cellStyle name="Обычный 2 2 2 4 2 2 6 2 2" xfId="37575" xr:uid="{4A7EBCA0-8377-4A3C-9801-9A1518A6983C}"/>
    <cellStyle name="Обычный 2 2 2 4 2 2 6 3" xfId="26953" xr:uid="{5D8DDDD8-C7BD-46E0-A2B5-9F6F50394915}"/>
    <cellStyle name="Обычный 2 2 2 4 2 2 7" xfId="11018" xr:uid="{3F5ABBA0-69E0-42AB-981B-46737F852712}"/>
    <cellStyle name="Обычный 2 2 2 4 2 2 7 2" xfId="32264" xr:uid="{5ECF50C4-CB7D-4683-92CE-170DDA9F9CB7}"/>
    <cellStyle name="Обычный 2 2 2 4 2 2 8" xfId="21642" xr:uid="{1829C6CE-721F-4E74-B410-33F8F1ADDEBB}"/>
    <cellStyle name="Обычный 2 2 2 4 2 3" xfId="618" xr:uid="{D6B9A2DD-B9EB-45E9-828C-591354EF4344}"/>
    <cellStyle name="Обычный 2 2 2 4 2 3 2" xfId="1502" xr:uid="{F540D516-67C9-4926-87AC-CE0CB94C5FA8}"/>
    <cellStyle name="Обычный 2 2 2 4 2 3 2 2" xfId="4156" xr:uid="{9431F2D9-E5AF-4200-9BE7-5F6BAE2AE24C}"/>
    <cellStyle name="Обычный 2 2 2 4 2 3 2 2 2" xfId="9467" xr:uid="{B9E6BD7D-02FF-4B18-8224-A265A0DE1672}"/>
    <cellStyle name="Обычный 2 2 2 4 2 3 2 2 2 2" xfId="20089" xr:uid="{26227916-7AA9-4633-9127-7153CE2E313E}"/>
    <cellStyle name="Обычный 2 2 2 4 2 3 2 2 2 2 2" xfId="41335" xr:uid="{39198447-D77A-400A-B9F2-DDE1DF488316}"/>
    <cellStyle name="Обычный 2 2 2 4 2 3 2 2 2 3" xfId="30713" xr:uid="{9CED4109-ECDC-40CF-A66D-0F2D6F692E09}"/>
    <cellStyle name="Обычный 2 2 2 4 2 3 2 2 3" xfId="14778" xr:uid="{D41C0331-0AAA-4B0C-BD14-6A0611E5382A}"/>
    <cellStyle name="Обычный 2 2 2 4 2 3 2 2 3 2" xfId="36024" xr:uid="{599F6084-E156-4BF0-92AC-7DFB8E0EA36A}"/>
    <cellStyle name="Обычный 2 2 2 4 2 3 2 2 4" xfId="25402" xr:uid="{110641ED-8ABD-4EAD-BBB5-D50A2649450B}"/>
    <cellStyle name="Обычный 2 2 2 4 2 3 2 3" xfId="6813" xr:uid="{0B0B3209-AD97-4388-8357-582645A2CC9D}"/>
    <cellStyle name="Обычный 2 2 2 4 2 3 2 3 2" xfId="17435" xr:uid="{186A0EF9-FB37-44F9-BADA-81B01E8F8445}"/>
    <cellStyle name="Обычный 2 2 2 4 2 3 2 3 2 2" xfId="38681" xr:uid="{228C7BB0-C947-4B66-A2E6-7C086B9B7953}"/>
    <cellStyle name="Обычный 2 2 2 4 2 3 2 3 3" xfId="28059" xr:uid="{4A1A2D38-CAD2-4AAA-B968-B14E1EF6A033}"/>
    <cellStyle name="Обычный 2 2 2 4 2 3 2 4" xfId="12124" xr:uid="{9DFD60CC-A4CB-4172-B7D4-2D2076C7A534}"/>
    <cellStyle name="Обычный 2 2 2 4 2 3 2 4 2" xfId="33370" xr:uid="{CEDAB6EE-E560-4F59-BF36-325353D7E6C6}"/>
    <cellStyle name="Обычный 2 2 2 4 2 3 2 5" xfId="22748" xr:uid="{1AEE1127-4043-433F-BEEC-1A85C17672D1}"/>
    <cellStyle name="Обычный 2 2 2 4 2 3 3" xfId="2387" xr:uid="{317F165C-8CF2-49C6-8DBC-9611A6FBE430}"/>
    <cellStyle name="Обычный 2 2 2 4 2 3 3 2" xfId="5041" xr:uid="{5F9D11A0-55A5-43E5-8AC1-6D7783EA25B7}"/>
    <cellStyle name="Обычный 2 2 2 4 2 3 3 2 2" xfId="10352" xr:uid="{7F2AEC94-6769-4147-975F-BA9B56D5DA97}"/>
    <cellStyle name="Обычный 2 2 2 4 2 3 3 2 2 2" xfId="20974" xr:uid="{1A9370CE-E59A-498E-8DCB-499EECD35780}"/>
    <cellStyle name="Обычный 2 2 2 4 2 3 3 2 2 2 2" xfId="42220" xr:uid="{A24B5F54-644A-401E-B65F-6747E9572A94}"/>
    <cellStyle name="Обычный 2 2 2 4 2 3 3 2 2 3" xfId="31598" xr:uid="{B2CA810D-61F3-40DD-9D8D-6628401AE7C6}"/>
    <cellStyle name="Обычный 2 2 2 4 2 3 3 2 3" xfId="15663" xr:uid="{CCEAB65B-4A37-48FC-9FB3-12BBB3DA6D3C}"/>
    <cellStyle name="Обычный 2 2 2 4 2 3 3 2 3 2" xfId="36909" xr:uid="{0CD8E3F8-4267-4798-8EAC-C494A8972138}"/>
    <cellStyle name="Обычный 2 2 2 4 2 3 3 2 4" xfId="26287" xr:uid="{C316BBE7-1F35-4917-80BD-A29A420C21B7}"/>
    <cellStyle name="Обычный 2 2 2 4 2 3 3 3" xfId="7698" xr:uid="{70F2F540-531F-498A-90C6-B0C3EF0387F0}"/>
    <cellStyle name="Обычный 2 2 2 4 2 3 3 3 2" xfId="18320" xr:uid="{7E7CC6C6-C3B0-42E0-B78D-8A2678E024FD}"/>
    <cellStyle name="Обычный 2 2 2 4 2 3 3 3 2 2" xfId="39566" xr:uid="{A70131C2-8D99-4FB4-B702-4E2EFBB2993D}"/>
    <cellStyle name="Обычный 2 2 2 4 2 3 3 3 3" xfId="28944" xr:uid="{73DD8DDE-400E-466F-9409-29C9C29B80BC}"/>
    <cellStyle name="Обычный 2 2 2 4 2 3 3 4" xfId="13009" xr:uid="{BD01F553-EC90-45A3-BAA4-DC7F951534A9}"/>
    <cellStyle name="Обычный 2 2 2 4 2 3 3 4 2" xfId="34255" xr:uid="{81D692E2-7A87-4B6E-B22B-00F5B35981BA}"/>
    <cellStyle name="Обычный 2 2 2 4 2 3 3 5" xfId="23633" xr:uid="{5E27E6DA-8991-4AD6-B558-C1F95BA68DCA}"/>
    <cellStyle name="Обычный 2 2 2 4 2 3 4" xfId="3272" xr:uid="{8872DE64-4873-435F-A4D4-93110F19DF9E}"/>
    <cellStyle name="Обычный 2 2 2 4 2 3 4 2" xfId="8583" xr:uid="{5511D12C-B800-433F-8118-57A2E4A9674B}"/>
    <cellStyle name="Обычный 2 2 2 4 2 3 4 2 2" xfId="19205" xr:uid="{0FF12B2E-1517-4167-8B34-6FF92CB506A9}"/>
    <cellStyle name="Обычный 2 2 2 4 2 3 4 2 2 2" xfId="40451" xr:uid="{980E4B91-B33C-45E0-9291-DB6CF9B29FE1}"/>
    <cellStyle name="Обычный 2 2 2 4 2 3 4 2 3" xfId="29829" xr:uid="{40E6435B-DE9B-438C-9949-A40B701B769C}"/>
    <cellStyle name="Обычный 2 2 2 4 2 3 4 3" xfId="13894" xr:uid="{DD9D6A4F-DD13-484A-B276-80C9D6AA8276}"/>
    <cellStyle name="Обычный 2 2 2 4 2 3 4 3 2" xfId="35140" xr:uid="{A533BF3A-62C0-47D8-9FE9-C65402B1651E}"/>
    <cellStyle name="Обычный 2 2 2 4 2 3 4 4" xfId="24518" xr:uid="{4270C09A-B2CC-49AD-9525-A8F040F4059A}"/>
    <cellStyle name="Обычный 2 2 2 4 2 3 5" xfId="5929" xr:uid="{02505330-8159-4693-BBF9-11155665F58B}"/>
    <cellStyle name="Обычный 2 2 2 4 2 3 5 2" xfId="16551" xr:uid="{CA7D94A2-1AA2-4352-A1AD-BEC4F851BF82}"/>
    <cellStyle name="Обычный 2 2 2 4 2 3 5 2 2" xfId="37797" xr:uid="{539A50C8-00E5-4E01-A47B-EE9FD34518F8}"/>
    <cellStyle name="Обычный 2 2 2 4 2 3 5 3" xfId="27175" xr:uid="{0CD358FE-2999-41C3-934D-A6A510F5790C}"/>
    <cellStyle name="Обычный 2 2 2 4 2 3 6" xfId="11240" xr:uid="{D6C65095-9070-4BCE-997A-50DFC33F7F6C}"/>
    <cellStyle name="Обычный 2 2 2 4 2 3 6 2" xfId="32486" xr:uid="{0AF2EE46-FFE0-4EE3-8616-A2F3FDBAB91B}"/>
    <cellStyle name="Обычный 2 2 2 4 2 3 7" xfId="21864" xr:uid="{3932AAAC-66ED-42D8-8CD6-C72E5519BC5B}"/>
    <cellStyle name="Обычный 2 2 2 4 2 4" xfId="1060" xr:uid="{4BEE8548-437D-4A9B-A83E-D4A6413090F6}"/>
    <cellStyle name="Обычный 2 2 2 4 2 4 2" xfId="3714" xr:uid="{5017D432-B5D6-46FF-8DF1-B142999373E8}"/>
    <cellStyle name="Обычный 2 2 2 4 2 4 2 2" xfId="9025" xr:uid="{BA42BEA6-3CB7-4CBB-BA87-F64589D664C3}"/>
    <cellStyle name="Обычный 2 2 2 4 2 4 2 2 2" xfId="19647" xr:uid="{90EC28A8-EA09-4A2D-BD62-D82D525C765F}"/>
    <cellStyle name="Обычный 2 2 2 4 2 4 2 2 2 2" xfId="40893" xr:uid="{F6AAC2EF-77D8-4ABE-9E60-94BD25D4470E}"/>
    <cellStyle name="Обычный 2 2 2 4 2 4 2 2 3" xfId="30271" xr:uid="{DC603716-665E-4433-BAC8-0B40D7051B3C}"/>
    <cellStyle name="Обычный 2 2 2 4 2 4 2 3" xfId="14336" xr:uid="{230DAA5B-6FA5-4B5D-B3A9-0F5971EEA25D}"/>
    <cellStyle name="Обычный 2 2 2 4 2 4 2 3 2" xfId="35582" xr:uid="{79B0DBE5-E231-428A-9563-7E36FFAECA5C}"/>
    <cellStyle name="Обычный 2 2 2 4 2 4 2 4" xfId="24960" xr:uid="{8B711883-9FF7-4994-849B-FA54713AF4B8}"/>
    <cellStyle name="Обычный 2 2 2 4 2 4 3" xfId="6371" xr:uid="{E67D2283-A0A0-4AD3-B2BE-3371B4411E72}"/>
    <cellStyle name="Обычный 2 2 2 4 2 4 3 2" xfId="16993" xr:uid="{90F2E9F7-9BBE-4530-AF1B-42462F80C754}"/>
    <cellStyle name="Обычный 2 2 2 4 2 4 3 2 2" xfId="38239" xr:uid="{5E3712CF-4CDD-4334-A476-A865E85D7A9E}"/>
    <cellStyle name="Обычный 2 2 2 4 2 4 3 3" xfId="27617" xr:uid="{2BD8B83F-9A08-4690-B992-D65407255922}"/>
    <cellStyle name="Обычный 2 2 2 4 2 4 4" xfId="11682" xr:uid="{4C2119C2-78A3-4EAA-BC88-927D32753173}"/>
    <cellStyle name="Обычный 2 2 2 4 2 4 4 2" xfId="32928" xr:uid="{6EED34E2-A955-4948-8016-9B04FF599560}"/>
    <cellStyle name="Обычный 2 2 2 4 2 4 5" xfId="22306" xr:uid="{01A50183-44EE-4655-9191-AFBD49FC6C85}"/>
    <cellStyle name="Обычный 2 2 2 4 2 5" xfId="1945" xr:uid="{B9622CFE-74E0-4727-83DA-2AE9C711907B}"/>
    <cellStyle name="Обычный 2 2 2 4 2 5 2" xfId="4599" xr:uid="{CEF0C718-08B4-4EEA-9DCB-586FCCE1D565}"/>
    <cellStyle name="Обычный 2 2 2 4 2 5 2 2" xfId="9910" xr:uid="{D97743E1-3969-4F18-83E7-909E8AFE0A3F}"/>
    <cellStyle name="Обычный 2 2 2 4 2 5 2 2 2" xfId="20532" xr:uid="{606DE012-A645-42B1-9640-95C41C78B28C}"/>
    <cellStyle name="Обычный 2 2 2 4 2 5 2 2 2 2" xfId="41778" xr:uid="{D655E053-07DC-4B32-86DF-2D2908CF4857}"/>
    <cellStyle name="Обычный 2 2 2 4 2 5 2 2 3" xfId="31156" xr:uid="{85DECA4D-0A85-4BEF-8DF4-9A58AA4D20B5}"/>
    <cellStyle name="Обычный 2 2 2 4 2 5 2 3" xfId="15221" xr:uid="{7045DFCB-80FB-4E5E-A36E-FA8A1CF4297D}"/>
    <cellStyle name="Обычный 2 2 2 4 2 5 2 3 2" xfId="36467" xr:uid="{C73FC0DC-F2AF-4401-B72E-4ED1C6B731CC}"/>
    <cellStyle name="Обычный 2 2 2 4 2 5 2 4" xfId="25845" xr:uid="{1BF33D45-B2DC-4C62-AE58-6BB8C253CB62}"/>
    <cellStyle name="Обычный 2 2 2 4 2 5 3" xfId="7256" xr:uid="{EC519AF8-5BDE-44F2-BBB9-C4FD195FB493}"/>
    <cellStyle name="Обычный 2 2 2 4 2 5 3 2" xfId="17878" xr:uid="{300138E5-DE49-4246-ADCC-01E74B8BFFF7}"/>
    <cellStyle name="Обычный 2 2 2 4 2 5 3 2 2" xfId="39124" xr:uid="{30822AA7-C073-4189-96AC-17D39D036040}"/>
    <cellStyle name="Обычный 2 2 2 4 2 5 3 3" xfId="28502" xr:uid="{FC70133E-9A95-4506-9BC1-AD2580E3C896}"/>
    <cellStyle name="Обычный 2 2 2 4 2 5 4" xfId="12567" xr:uid="{59C6E4A3-AD64-4023-8663-6E0D06009EAA}"/>
    <cellStyle name="Обычный 2 2 2 4 2 5 4 2" xfId="33813" xr:uid="{D9AA9131-0511-489A-9189-526FD9E8BA37}"/>
    <cellStyle name="Обычный 2 2 2 4 2 5 5" xfId="23191" xr:uid="{77EAEAD3-EE7D-4787-974D-F75FE6B5D195}"/>
    <cellStyle name="Обычный 2 2 2 4 2 6" xfId="2830" xr:uid="{67FE040D-38A1-4398-BAD4-532D0588EB77}"/>
    <cellStyle name="Обычный 2 2 2 4 2 6 2" xfId="8141" xr:uid="{A66F69F0-22FF-43EF-A782-A063A1EFAE07}"/>
    <cellStyle name="Обычный 2 2 2 4 2 6 2 2" xfId="18763" xr:uid="{A2B23549-6A81-44D2-B997-0F045E12B36F}"/>
    <cellStyle name="Обычный 2 2 2 4 2 6 2 2 2" xfId="40009" xr:uid="{0F33E455-E317-4D6C-8B4F-FFDE898E12CC}"/>
    <cellStyle name="Обычный 2 2 2 4 2 6 2 3" xfId="29387" xr:uid="{F0F70E1C-8EF4-4798-933C-4833F63C980F}"/>
    <cellStyle name="Обычный 2 2 2 4 2 6 3" xfId="13452" xr:uid="{50CEECD7-6F9D-472F-8477-144F16DB99EF}"/>
    <cellStyle name="Обычный 2 2 2 4 2 6 3 2" xfId="34698" xr:uid="{A5AA56A3-976E-4335-9E85-983D17F4B475}"/>
    <cellStyle name="Обычный 2 2 2 4 2 6 4" xfId="24076" xr:uid="{93657F3F-03EC-4C9C-9E95-CAAD3781970A}"/>
    <cellStyle name="Обычный 2 2 2 4 2 7" xfId="5487" xr:uid="{F995E919-230A-488C-891F-7937AD1DC43E}"/>
    <cellStyle name="Обычный 2 2 2 4 2 7 2" xfId="16109" xr:uid="{AFA15BD7-78E3-4ED5-8C82-82DD822262CD}"/>
    <cellStyle name="Обычный 2 2 2 4 2 7 2 2" xfId="37355" xr:uid="{326E35E1-D4AB-4010-92AB-90325D10B4BB}"/>
    <cellStyle name="Обычный 2 2 2 4 2 7 3" xfId="26733" xr:uid="{17E03EA8-3B08-443C-9C0A-0394B7C1CECA}"/>
    <cellStyle name="Обычный 2 2 2 4 2 8" xfId="10798" xr:uid="{233573F9-BC0F-4AFA-B813-5DC412057166}"/>
    <cellStyle name="Обычный 2 2 2 4 2 8 2" xfId="32044" xr:uid="{33A71F11-946C-4C33-9757-02867ACF1C73}"/>
    <cellStyle name="Обычный 2 2 2 4 2 9" xfId="21422" xr:uid="{4D231479-EB42-4210-AC08-449B01848D02}"/>
    <cellStyle name="Обычный 2 2 2 4 3" xfId="286" xr:uid="{09CCC836-00BC-40A3-BAAB-4F4664ECA222}"/>
    <cellStyle name="Обычный 2 2 2 4 3 2" xfId="728" xr:uid="{1134E93D-FF14-46DA-BC6F-149D6A6346E7}"/>
    <cellStyle name="Обычный 2 2 2 4 3 2 2" xfId="1612" xr:uid="{73D56EA6-C2C5-49A5-AC20-2F69FA0695A7}"/>
    <cellStyle name="Обычный 2 2 2 4 3 2 2 2" xfId="4266" xr:uid="{3C517AF8-421D-40B6-B4ED-BE9A789DE584}"/>
    <cellStyle name="Обычный 2 2 2 4 3 2 2 2 2" xfId="9577" xr:uid="{6DB84F61-A4F7-4CDF-B61A-FCADB2F06B87}"/>
    <cellStyle name="Обычный 2 2 2 4 3 2 2 2 2 2" xfId="20199" xr:uid="{9F55E7EA-5091-457B-9814-A488219FBE2A}"/>
    <cellStyle name="Обычный 2 2 2 4 3 2 2 2 2 2 2" xfId="41445" xr:uid="{E168BED2-E30F-4DEB-9608-98E8670C76B0}"/>
    <cellStyle name="Обычный 2 2 2 4 3 2 2 2 2 3" xfId="30823" xr:uid="{81BFB349-BF96-4C5C-B4B6-5C501361883D}"/>
    <cellStyle name="Обычный 2 2 2 4 3 2 2 2 3" xfId="14888" xr:uid="{0EED19EF-065F-431C-AD3C-2AD2EA3B5729}"/>
    <cellStyle name="Обычный 2 2 2 4 3 2 2 2 3 2" xfId="36134" xr:uid="{0817457E-3FD5-4A27-B46A-A56DBF778AA2}"/>
    <cellStyle name="Обычный 2 2 2 4 3 2 2 2 4" xfId="25512" xr:uid="{4A2BE3DA-7F33-4924-AA6D-ACE35CAA39C3}"/>
    <cellStyle name="Обычный 2 2 2 4 3 2 2 3" xfId="6923" xr:uid="{67C180EF-30B4-4505-81FC-55A9F4A33B54}"/>
    <cellStyle name="Обычный 2 2 2 4 3 2 2 3 2" xfId="17545" xr:uid="{7F2B2448-2747-4BA4-9418-325617B9A152}"/>
    <cellStyle name="Обычный 2 2 2 4 3 2 2 3 2 2" xfId="38791" xr:uid="{644D88D0-54E4-463D-9495-3216767573A0}"/>
    <cellStyle name="Обычный 2 2 2 4 3 2 2 3 3" xfId="28169" xr:uid="{FF99EA03-1A15-4FAA-9B06-4050C597A74C}"/>
    <cellStyle name="Обычный 2 2 2 4 3 2 2 4" xfId="12234" xr:uid="{456C3C33-10BA-457F-94CD-459CBA4E4A74}"/>
    <cellStyle name="Обычный 2 2 2 4 3 2 2 4 2" xfId="33480" xr:uid="{1ACD8D24-4783-4E24-9BA9-524BF7BA35CE}"/>
    <cellStyle name="Обычный 2 2 2 4 3 2 2 5" xfId="22858" xr:uid="{CECBDFD5-21AF-4D25-9EA8-63DC88453703}"/>
    <cellStyle name="Обычный 2 2 2 4 3 2 3" xfId="2497" xr:uid="{99C41192-E5DC-4ABB-9EEB-0A48D0D94D6B}"/>
    <cellStyle name="Обычный 2 2 2 4 3 2 3 2" xfId="5151" xr:uid="{4F6AB70D-77A8-4B69-A436-D672AE5B564D}"/>
    <cellStyle name="Обычный 2 2 2 4 3 2 3 2 2" xfId="10462" xr:uid="{F618DD8E-31C3-4CEF-B0A3-B6DAB1EF0FFB}"/>
    <cellStyle name="Обычный 2 2 2 4 3 2 3 2 2 2" xfId="21084" xr:uid="{22BC601D-6A99-4FC4-8D19-DF78610D0705}"/>
    <cellStyle name="Обычный 2 2 2 4 3 2 3 2 2 2 2" xfId="42330" xr:uid="{BBA6BA4D-B391-4380-856F-5A957B310FD0}"/>
    <cellStyle name="Обычный 2 2 2 4 3 2 3 2 2 3" xfId="31708" xr:uid="{E1539F5C-AE62-496A-8DAC-48C234DBA5F3}"/>
    <cellStyle name="Обычный 2 2 2 4 3 2 3 2 3" xfId="15773" xr:uid="{772B99EF-A6AA-458E-8AB5-7D06D16B3A8F}"/>
    <cellStyle name="Обычный 2 2 2 4 3 2 3 2 3 2" xfId="37019" xr:uid="{F6663822-C86A-4385-88EF-B1E0F9E5ED73}"/>
    <cellStyle name="Обычный 2 2 2 4 3 2 3 2 4" xfId="26397" xr:uid="{690E7207-B4AD-42F0-8612-988B3F2B19B6}"/>
    <cellStyle name="Обычный 2 2 2 4 3 2 3 3" xfId="7808" xr:uid="{58159FD4-1B5A-4E9B-9617-0E3D97836199}"/>
    <cellStyle name="Обычный 2 2 2 4 3 2 3 3 2" xfId="18430" xr:uid="{29FC994E-E522-4849-8C30-BAF39C5EB922}"/>
    <cellStyle name="Обычный 2 2 2 4 3 2 3 3 2 2" xfId="39676" xr:uid="{24555B87-6E50-4B41-9176-B42DDB901C54}"/>
    <cellStyle name="Обычный 2 2 2 4 3 2 3 3 3" xfId="29054" xr:uid="{D3EDF0B4-085A-41CA-B388-63A35A27E478}"/>
    <cellStyle name="Обычный 2 2 2 4 3 2 3 4" xfId="13119" xr:uid="{DFC27053-A12E-44D8-BEF7-33A3196E1679}"/>
    <cellStyle name="Обычный 2 2 2 4 3 2 3 4 2" xfId="34365" xr:uid="{BAF00F12-245E-4C62-BD37-17EFEDB76FBE}"/>
    <cellStyle name="Обычный 2 2 2 4 3 2 3 5" xfId="23743" xr:uid="{A1B23E13-6D62-4EC8-BCCB-6BC4736459F1}"/>
    <cellStyle name="Обычный 2 2 2 4 3 2 4" xfId="3382" xr:uid="{7C05C24A-E604-4357-ACC4-2A11B8399611}"/>
    <cellStyle name="Обычный 2 2 2 4 3 2 4 2" xfId="8693" xr:uid="{48244D82-BFF7-496B-A534-FDF0E0B097E3}"/>
    <cellStyle name="Обычный 2 2 2 4 3 2 4 2 2" xfId="19315" xr:uid="{B11AC934-F688-40EF-9A2A-470CB614FA16}"/>
    <cellStyle name="Обычный 2 2 2 4 3 2 4 2 2 2" xfId="40561" xr:uid="{5C98F0D6-EF29-418C-8D46-AA737AE5382C}"/>
    <cellStyle name="Обычный 2 2 2 4 3 2 4 2 3" xfId="29939" xr:uid="{62490266-5E04-45B5-A5EC-E4BACA695F74}"/>
    <cellStyle name="Обычный 2 2 2 4 3 2 4 3" xfId="14004" xr:uid="{1235CE37-E39E-4B22-A869-59AD3E3D45A8}"/>
    <cellStyle name="Обычный 2 2 2 4 3 2 4 3 2" xfId="35250" xr:uid="{2402D587-3C0B-4B8A-B463-BCC96E294B4E}"/>
    <cellStyle name="Обычный 2 2 2 4 3 2 4 4" xfId="24628" xr:uid="{87538FC1-414C-4287-8A9A-5C6C60DBA2D0}"/>
    <cellStyle name="Обычный 2 2 2 4 3 2 5" xfId="6039" xr:uid="{AE1AF21A-9FFD-4E0D-93EB-5FE3B793DEFA}"/>
    <cellStyle name="Обычный 2 2 2 4 3 2 5 2" xfId="16661" xr:uid="{1C43518E-3462-49F5-A296-921A7927AF31}"/>
    <cellStyle name="Обычный 2 2 2 4 3 2 5 2 2" xfId="37907" xr:uid="{A47034A6-C7A0-4FB3-B770-793035ADAF55}"/>
    <cellStyle name="Обычный 2 2 2 4 3 2 5 3" xfId="27285" xr:uid="{46DB0BA5-BF00-4319-8408-B44BD89F5D33}"/>
    <cellStyle name="Обычный 2 2 2 4 3 2 6" xfId="11350" xr:uid="{BE59BCC8-89F0-454B-9B9A-D966F9571423}"/>
    <cellStyle name="Обычный 2 2 2 4 3 2 6 2" xfId="32596" xr:uid="{DE35CB9E-8BD5-4ABE-A88E-D023489E1E5C}"/>
    <cellStyle name="Обычный 2 2 2 4 3 2 7" xfId="21974" xr:uid="{6E83D39F-E937-4B2A-8455-39F2B6D32B4B}"/>
    <cellStyle name="Обычный 2 2 2 4 3 3" xfId="1170" xr:uid="{E7B3C2B2-0117-46AD-B92A-ADE45B1301AE}"/>
    <cellStyle name="Обычный 2 2 2 4 3 3 2" xfId="3824" xr:uid="{CE470621-3647-407C-A2F7-4ADBA237F5BB}"/>
    <cellStyle name="Обычный 2 2 2 4 3 3 2 2" xfId="9135" xr:uid="{B30D2C7E-F89D-4BA9-93D3-889EA44F9438}"/>
    <cellStyle name="Обычный 2 2 2 4 3 3 2 2 2" xfId="19757" xr:uid="{B647415B-4E66-4C3E-9408-A23DA3AD1348}"/>
    <cellStyle name="Обычный 2 2 2 4 3 3 2 2 2 2" xfId="41003" xr:uid="{8B883C99-B4F0-456A-8A99-EEDA9447CD6C}"/>
    <cellStyle name="Обычный 2 2 2 4 3 3 2 2 3" xfId="30381" xr:uid="{BDC26275-5637-4A7D-AF77-A2094DE9F873}"/>
    <cellStyle name="Обычный 2 2 2 4 3 3 2 3" xfId="14446" xr:uid="{8F34DE55-1DE7-4AE2-B633-0B27B31D828A}"/>
    <cellStyle name="Обычный 2 2 2 4 3 3 2 3 2" xfId="35692" xr:uid="{85848732-1BD1-44F6-9D7A-023FE16C092E}"/>
    <cellStyle name="Обычный 2 2 2 4 3 3 2 4" xfId="25070" xr:uid="{9C3439EE-8ABE-4C1C-8680-AB9FB0B45D15}"/>
    <cellStyle name="Обычный 2 2 2 4 3 3 3" xfId="6481" xr:uid="{6DBD5DDB-2B0B-4746-84C9-C6AFFD9718C0}"/>
    <cellStyle name="Обычный 2 2 2 4 3 3 3 2" xfId="17103" xr:uid="{53537045-4D1B-4EC1-96F1-913B391C5356}"/>
    <cellStyle name="Обычный 2 2 2 4 3 3 3 2 2" xfId="38349" xr:uid="{98C1E7FF-0143-4F7E-8ACB-BFFCBD01970B}"/>
    <cellStyle name="Обычный 2 2 2 4 3 3 3 3" xfId="27727" xr:uid="{BE8465E1-20EA-406B-A842-224EA715B273}"/>
    <cellStyle name="Обычный 2 2 2 4 3 3 4" xfId="11792" xr:uid="{A64F04C2-0386-484C-9E89-A6CB9B98882E}"/>
    <cellStyle name="Обычный 2 2 2 4 3 3 4 2" xfId="33038" xr:uid="{E90C0FD2-5D85-4413-A69B-3059842A3299}"/>
    <cellStyle name="Обычный 2 2 2 4 3 3 5" xfId="22416" xr:uid="{8AD35EBE-BB41-4F56-B0FB-C1B7FD7EF0BA}"/>
    <cellStyle name="Обычный 2 2 2 4 3 4" xfId="2055" xr:uid="{C4622351-BDBD-4061-8E9A-946B01722B60}"/>
    <cellStyle name="Обычный 2 2 2 4 3 4 2" xfId="4709" xr:uid="{4E7B1F28-A689-4FF8-8C52-9D710786447B}"/>
    <cellStyle name="Обычный 2 2 2 4 3 4 2 2" xfId="10020" xr:uid="{6067DD7A-3D16-4050-BD28-F2602E93BA5C}"/>
    <cellStyle name="Обычный 2 2 2 4 3 4 2 2 2" xfId="20642" xr:uid="{0122BDF3-82A5-450B-BA2B-DDC33620DFAE}"/>
    <cellStyle name="Обычный 2 2 2 4 3 4 2 2 2 2" xfId="41888" xr:uid="{612E0A72-EBEC-45A9-A6AD-E2C2A2A4FBF9}"/>
    <cellStyle name="Обычный 2 2 2 4 3 4 2 2 3" xfId="31266" xr:uid="{C9649D29-5E4B-4978-BFC6-E875FF938222}"/>
    <cellStyle name="Обычный 2 2 2 4 3 4 2 3" xfId="15331" xr:uid="{372BED0D-8B0F-4F45-ABB9-4733F4046258}"/>
    <cellStyle name="Обычный 2 2 2 4 3 4 2 3 2" xfId="36577" xr:uid="{759F06C4-D409-406D-847D-C216D98AB2D7}"/>
    <cellStyle name="Обычный 2 2 2 4 3 4 2 4" xfId="25955" xr:uid="{3B5535F7-D56D-45D7-A150-9B5A42E12EEA}"/>
    <cellStyle name="Обычный 2 2 2 4 3 4 3" xfId="7366" xr:uid="{0E23A072-1E3A-41AD-9FCA-BAC667643CFF}"/>
    <cellStyle name="Обычный 2 2 2 4 3 4 3 2" xfId="17988" xr:uid="{00C69A5C-9643-447E-94D9-F4422C9A11B7}"/>
    <cellStyle name="Обычный 2 2 2 4 3 4 3 2 2" xfId="39234" xr:uid="{AA05FE55-A3B8-4BE4-B009-4B3680FF2D2B}"/>
    <cellStyle name="Обычный 2 2 2 4 3 4 3 3" xfId="28612" xr:uid="{93B525F8-848A-499D-8F66-0C11698823D7}"/>
    <cellStyle name="Обычный 2 2 2 4 3 4 4" xfId="12677" xr:uid="{C490BE9A-2406-4260-A8DB-45BD40B04192}"/>
    <cellStyle name="Обычный 2 2 2 4 3 4 4 2" xfId="33923" xr:uid="{4A1EF924-C7EA-4099-9913-CD4382397738}"/>
    <cellStyle name="Обычный 2 2 2 4 3 4 5" xfId="23301" xr:uid="{70231EFD-A3E9-46BB-AAE2-EC8C54EE999A}"/>
    <cellStyle name="Обычный 2 2 2 4 3 5" xfId="2940" xr:uid="{0F53A00A-19F4-46CD-AC34-19C800D7165B}"/>
    <cellStyle name="Обычный 2 2 2 4 3 5 2" xfId="8251" xr:uid="{9B35BF9C-532E-4CA7-9B17-483E998B3A19}"/>
    <cellStyle name="Обычный 2 2 2 4 3 5 2 2" xfId="18873" xr:uid="{3542BCEA-F440-4968-ACD0-4EAD0F95E664}"/>
    <cellStyle name="Обычный 2 2 2 4 3 5 2 2 2" xfId="40119" xr:uid="{801BF9B6-C282-4922-906F-2FAC5CE2EED7}"/>
    <cellStyle name="Обычный 2 2 2 4 3 5 2 3" xfId="29497" xr:uid="{CA31DD5E-C079-426D-8982-823E38EBA233}"/>
    <cellStyle name="Обычный 2 2 2 4 3 5 3" xfId="13562" xr:uid="{3C114A55-77C3-4E4E-887A-574E379FEB3A}"/>
    <cellStyle name="Обычный 2 2 2 4 3 5 3 2" xfId="34808" xr:uid="{5AB8E846-B1DC-4172-B175-B8E2254BF388}"/>
    <cellStyle name="Обычный 2 2 2 4 3 5 4" xfId="24186" xr:uid="{43451ACA-13B1-475A-9E55-FB87BA8616BB}"/>
    <cellStyle name="Обычный 2 2 2 4 3 6" xfId="5597" xr:uid="{5114E93B-F2A0-4B19-9E02-2D7DECC80B5F}"/>
    <cellStyle name="Обычный 2 2 2 4 3 6 2" xfId="16219" xr:uid="{74F445F8-0527-4E58-B995-6D2DE7338F32}"/>
    <cellStyle name="Обычный 2 2 2 4 3 6 2 2" xfId="37465" xr:uid="{340C7F71-E426-44E6-AC0A-4F383E915A91}"/>
    <cellStyle name="Обычный 2 2 2 4 3 6 3" xfId="26843" xr:uid="{13A08F4E-AC7C-4F19-A8D3-8A48AF42A9DF}"/>
    <cellStyle name="Обычный 2 2 2 4 3 7" xfId="10908" xr:uid="{594857FC-4F6E-4257-BA9B-3E0DE48B2006}"/>
    <cellStyle name="Обычный 2 2 2 4 3 7 2" xfId="32154" xr:uid="{521C7A10-89F9-4D69-BFF6-1C6A3432995A}"/>
    <cellStyle name="Обычный 2 2 2 4 3 8" xfId="21532" xr:uid="{22106C28-F9CC-4C84-8340-464811C96C59}"/>
    <cellStyle name="Обычный 2 2 2 4 4" xfId="508" xr:uid="{E81937CD-725C-4E78-BF8F-FAA691E69D3B}"/>
    <cellStyle name="Обычный 2 2 2 4 4 2" xfId="1392" xr:uid="{548C6751-6CD0-4512-9AAE-420E299C190C}"/>
    <cellStyle name="Обычный 2 2 2 4 4 2 2" xfId="4046" xr:uid="{02FD2CAB-7D00-4E45-9266-07B3E6743100}"/>
    <cellStyle name="Обычный 2 2 2 4 4 2 2 2" xfId="9357" xr:uid="{CB01CD39-6B5D-41E3-B5BE-4C80C9BC8F1A}"/>
    <cellStyle name="Обычный 2 2 2 4 4 2 2 2 2" xfId="19979" xr:uid="{54CF75E0-838C-4653-8FC8-96CF80EB18A3}"/>
    <cellStyle name="Обычный 2 2 2 4 4 2 2 2 2 2" xfId="41225" xr:uid="{117B4E09-CF9A-4F2E-9EFB-1BA10D3583F3}"/>
    <cellStyle name="Обычный 2 2 2 4 4 2 2 2 3" xfId="30603" xr:uid="{72756841-2923-4D70-9E18-31EEABEFDA3F}"/>
    <cellStyle name="Обычный 2 2 2 4 4 2 2 3" xfId="14668" xr:uid="{AD6EE72C-5DF2-43DF-AC17-E870324B13FC}"/>
    <cellStyle name="Обычный 2 2 2 4 4 2 2 3 2" xfId="35914" xr:uid="{5171B7BA-BE5F-4EE1-8A78-6752C29A3E61}"/>
    <cellStyle name="Обычный 2 2 2 4 4 2 2 4" xfId="25292" xr:uid="{CDCBC2E2-CC07-421C-AEDD-FF840932E270}"/>
    <cellStyle name="Обычный 2 2 2 4 4 2 3" xfId="6703" xr:uid="{5596D9B2-2B24-4038-8C6F-7D08F33D3576}"/>
    <cellStyle name="Обычный 2 2 2 4 4 2 3 2" xfId="17325" xr:uid="{185C230F-8F8D-4B16-A74C-2B6C0EB6AD82}"/>
    <cellStyle name="Обычный 2 2 2 4 4 2 3 2 2" xfId="38571" xr:uid="{BD27576D-B781-40FB-BFDF-EDF8EF6EF8B3}"/>
    <cellStyle name="Обычный 2 2 2 4 4 2 3 3" xfId="27949" xr:uid="{05A2DC2F-7F26-4060-92DC-DBF145FA0E66}"/>
    <cellStyle name="Обычный 2 2 2 4 4 2 4" xfId="12014" xr:uid="{22AB62AD-BFE5-4A75-904F-BD7AFC738E8F}"/>
    <cellStyle name="Обычный 2 2 2 4 4 2 4 2" xfId="33260" xr:uid="{97A32400-F39B-408D-BEB0-C0CEB0A7D064}"/>
    <cellStyle name="Обычный 2 2 2 4 4 2 5" xfId="22638" xr:uid="{BAD5F4BD-381B-462E-9248-B786544ECA7B}"/>
    <cellStyle name="Обычный 2 2 2 4 4 3" xfId="2277" xr:uid="{4D5BB75F-75DE-4BDF-9D9A-BB4C26AEB9BE}"/>
    <cellStyle name="Обычный 2 2 2 4 4 3 2" xfId="4931" xr:uid="{E71140D0-2DC0-4BFD-8CF0-C678663106B0}"/>
    <cellStyle name="Обычный 2 2 2 4 4 3 2 2" xfId="10242" xr:uid="{D8FF0E02-B3C0-44E2-B5BC-A40A3AFC89F5}"/>
    <cellStyle name="Обычный 2 2 2 4 4 3 2 2 2" xfId="20864" xr:uid="{E90EE81B-0098-41F9-A4D7-E732267317F0}"/>
    <cellStyle name="Обычный 2 2 2 4 4 3 2 2 2 2" xfId="42110" xr:uid="{9644162C-5468-4B4D-812B-324F10B01281}"/>
    <cellStyle name="Обычный 2 2 2 4 4 3 2 2 3" xfId="31488" xr:uid="{5C872D63-9898-4692-B817-1C76C436E9D8}"/>
    <cellStyle name="Обычный 2 2 2 4 4 3 2 3" xfId="15553" xr:uid="{F0F2D3E5-DF2B-4FC1-A76B-FAE5BD86644D}"/>
    <cellStyle name="Обычный 2 2 2 4 4 3 2 3 2" xfId="36799" xr:uid="{7A174D4B-99EA-4C95-AF24-5024B574E70E}"/>
    <cellStyle name="Обычный 2 2 2 4 4 3 2 4" xfId="26177" xr:uid="{7FD15EB4-847F-4534-BB6E-14F3425927A8}"/>
    <cellStyle name="Обычный 2 2 2 4 4 3 3" xfId="7588" xr:uid="{4EFDC38F-2D08-457E-A16D-89E22A28E6BF}"/>
    <cellStyle name="Обычный 2 2 2 4 4 3 3 2" xfId="18210" xr:uid="{13BD07E8-E363-4464-9693-B81D8EAD20A1}"/>
    <cellStyle name="Обычный 2 2 2 4 4 3 3 2 2" xfId="39456" xr:uid="{62E09A46-D145-4CBA-BCE4-4D30394249E3}"/>
    <cellStyle name="Обычный 2 2 2 4 4 3 3 3" xfId="28834" xr:uid="{247BAEC0-69DD-49D7-B35B-AFBCA541E38C}"/>
    <cellStyle name="Обычный 2 2 2 4 4 3 4" xfId="12899" xr:uid="{10FB8D6E-1162-4792-B1AD-CB97CDD0C9C1}"/>
    <cellStyle name="Обычный 2 2 2 4 4 3 4 2" xfId="34145" xr:uid="{28CFBD43-C33F-4358-823F-E62EC09A1ABD}"/>
    <cellStyle name="Обычный 2 2 2 4 4 3 5" xfId="23523" xr:uid="{02B52611-7C79-4C6E-B8DE-C4DC1C2D36AB}"/>
    <cellStyle name="Обычный 2 2 2 4 4 4" xfId="3162" xr:uid="{DF9CAE8B-4FDB-4C24-9F49-6D9F2BAB5124}"/>
    <cellStyle name="Обычный 2 2 2 4 4 4 2" xfId="8473" xr:uid="{5912ED7F-6F4C-417A-AE46-5D6DF1544AC4}"/>
    <cellStyle name="Обычный 2 2 2 4 4 4 2 2" xfId="19095" xr:uid="{68CC17A1-CA80-4BD7-8223-BC99A3885EBA}"/>
    <cellStyle name="Обычный 2 2 2 4 4 4 2 2 2" xfId="40341" xr:uid="{FF2F8E9A-FFD3-4361-8319-2B40F90CCF18}"/>
    <cellStyle name="Обычный 2 2 2 4 4 4 2 3" xfId="29719" xr:uid="{D04166AC-7CEE-4794-B049-73D00AD82539}"/>
    <cellStyle name="Обычный 2 2 2 4 4 4 3" xfId="13784" xr:uid="{A34C6E63-15BA-436F-A358-15C38F7F3CDD}"/>
    <cellStyle name="Обычный 2 2 2 4 4 4 3 2" xfId="35030" xr:uid="{0EB90229-FAAA-4967-AE31-0536271205BD}"/>
    <cellStyle name="Обычный 2 2 2 4 4 4 4" xfId="24408" xr:uid="{12186F53-99A6-43B0-823D-48A66046F146}"/>
    <cellStyle name="Обычный 2 2 2 4 4 5" xfId="5819" xr:uid="{D74C17C0-EAB9-462E-A5A3-8E4480E8CD94}"/>
    <cellStyle name="Обычный 2 2 2 4 4 5 2" xfId="16441" xr:uid="{998B64C2-93F5-4E0A-B70B-7D5A9BA8CC25}"/>
    <cellStyle name="Обычный 2 2 2 4 4 5 2 2" xfId="37687" xr:uid="{D4BA898F-60C1-4FC0-B155-DB41258DC64B}"/>
    <cellStyle name="Обычный 2 2 2 4 4 5 3" xfId="27065" xr:uid="{64D7A74B-F34A-4EC1-B638-983C10673861}"/>
    <cellStyle name="Обычный 2 2 2 4 4 6" xfId="11130" xr:uid="{97AF96D5-8F9A-4078-AD5E-D56F3D6E9580}"/>
    <cellStyle name="Обычный 2 2 2 4 4 6 2" xfId="32376" xr:uid="{B32EF42D-1243-4D34-B8E0-75E8B016F430}"/>
    <cellStyle name="Обычный 2 2 2 4 4 7" xfId="21754" xr:uid="{F38E9918-CCBF-41C7-A04B-1C1C3C689F33}"/>
    <cellStyle name="Обычный 2 2 2 4 5" xfId="950" xr:uid="{A5BAE4E1-E784-4BA7-8937-F66F1CCECA85}"/>
    <cellStyle name="Обычный 2 2 2 4 5 2" xfId="3604" xr:uid="{B2C44DE3-DFDF-418E-9D6F-7ED4A22734FC}"/>
    <cellStyle name="Обычный 2 2 2 4 5 2 2" xfId="8915" xr:uid="{D90D6020-A541-4F35-A1A1-719E1538C553}"/>
    <cellStyle name="Обычный 2 2 2 4 5 2 2 2" xfId="19537" xr:uid="{5ACAB6E8-3976-451A-878B-8590F826B109}"/>
    <cellStyle name="Обычный 2 2 2 4 5 2 2 2 2" xfId="40783" xr:uid="{22440212-5F26-4170-80E4-CAEC2A164C6A}"/>
    <cellStyle name="Обычный 2 2 2 4 5 2 2 3" xfId="30161" xr:uid="{08C4E3E5-A184-4B2D-85BB-91A89F688A1E}"/>
    <cellStyle name="Обычный 2 2 2 4 5 2 3" xfId="14226" xr:uid="{CCE34180-9368-4253-8043-62E3743C462E}"/>
    <cellStyle name="Обычный 2 2 2 4 5 2 3 2" xfId="35472" xr:uid="{95226D11-1CDE-447D-B1B3-70D1DAAA8420}"/>
    <cellStyle name="Обычный 2 2 2 4 5 2 4" xfId="24850" xr:uid="{2717EEA6-72AA-4013-906C-093359FE1B67}"/>
    <cellStyle name="Обычный 2 2 2 4 5 3" xfId="6261" xr:uid="{525D3BA4-FAB3-4FFF-9C74-DC82A3D09E85}"/>
    <cellStyle name="Обычный 2 2 2 4 5 3 2" xfId="16883" xr:uid="{15BA39BE-E1ED-4318-8DAE-C8A5B33F0965}"/>
    <cellStyle name="Обычный 2 2 2 4 5 3 2 2" xfId="38129" xr:uid="{9124987D-DD87-4018-A8A0-B657B82619FE}"/>
    <cellStyle name="Обычный 2 2 2 4 5 3 3" xfId="27507" xr:uid="{868ABA50-04ED-4278-A03F-2FC5F55BCD32}"/>
    <cellStyle name="Обычный 2 2 2 4 5 4" xfId="11572" xr:uid="{53D9BA33-EFBF-4683-8203-C6D2DB1C4726}"/>
    <cellStyle name="Обычный 2 2 2 4 5 4 2" xfId="32818" xr:uid="{6BFFF917-3136-4EAD-942D-30810C90FD38}"/>
    <cellStyle name="Обычный 2 2 2 4 5 5" xfId="22196" xr:uid="{46AAF6DF-6C72-4C33-96DF-AF8D63A1814C}"/>
    <cellStyle name="Обычный 2 2 2 4 6" xfId="1835" xr:uid="{EF3A0BDF-E32F-43EA-B504-13D4942F824D}"/>
    <cellStyle name="Обычный 2 2 2 4 6 2" xfId="4489" xr:uid="{AA6F7FE3-E2FF-421F-9025-B5D0E061A3F4}"/>
    <cellStyle name="Обычный 2 2 2 4 6 2 2" xfId="9800" xr:uid="{637E051D-64AE-437C-9B2D-4EDB48708705}"/>
    <cellStyle name="Обычный 2 2 2 4 6 2 2 2" xfId="20422" xr:uid="{5DE95FB7-C225-441F-AF13-2D1AC8ED6227}"/>
    <cellStyle name="Обычный 2 2 2 4 6 2 2 2 2" xfId="41668" xr:uid="{9A62C842-4A39-4F19-891C-056426D418CB}"/>
    <cellStyle name="Обычный 2 2 2 4 6 2 2 3" xfId="31046" xr:uid="{D8630E5A-DBF5-4293-ACE1-243B94F6B406}"/>
    <cellStyle name="Обычный 2 2 2 4 6 2 3" xfId="15111" xr:uid="{724A0DD7-52A7-431B-8BB4-30AC75605241}"/>
    <cellStyle name="Обычный 2 2 2 4 6 2 3 2" xfId="36357" xr:uid="{22E02DD8-0909-4506-8836-6D7AA721C6E5}"/>
    <cellStyle name="Обычный 2 2 2 4 6 2 4" xfId="25735" xr:uid="{E7930E79-B4EE-41DE-9C92-884521E4D2D0}"/>
    <cellStyle name="Обычный 2 2 2 4 6 3" xfId="7146" xr:uid="{ED4FABE5-AD74-4BF9-B98E-D0EAFF48869B}"/>
    <cellStyle name="Обычный 2 2 2 4 6 3 2" xfId="17768" xr:uid="{2BAC81A6-7F3B-487A-A26E-B81075D472EC}"/>
    <cellStyle name="Обычный 2 2 2 4 6 3 2 2" xfId="39014" xr:uid="{A49C489F-A9FA-4165-8D8A-DFDE48764A84}"/>
    <cellStyle name="Обычный 2 2 2 4 6 3 3" xfId="28392" xr:uid="{8BBFE2B7-67F3-4D9F-8213-FA12D9BA1BE7}"/>
    <cellStyle name="Обычный 2 2 2 4 6 4" xfId="12457" xr:uid="{9A558198-E578-400F-97CB-016C36D0671C}"/>
    <cellStyle name="Обычный 2 2 2 4 6 4 2" xfId="33703" xr:uid="{559D2D4B-B5EF-4559-AD97-D1FB76DAAB2E}"/>
    <cellStyle name="Обычный 2 2 2 4 6 5" xfId="23081" xr:uid="{37D390F5-ED08-4B32-A709-42CD90B5371D}"/>
    <cellStyle name="Обычный 2 2 2 4 7" xfId="2720" xr:uid="{0F9A6B8A-EF35-4E3E-97C8-04E5A20B5691}"/>
    <cellStyle name="Обычный 2 2 2 4 7 2" xfId="8031" xr:uid="{362C63C3-FFC9-4E3A-B31B-A3ABDB52DC17}"/>
    <cellStyle name="Обычный 2 2 2 4 7 2 2" xfId="18653" xr:uid="{1BE67E58-A7EB-4A24-8E32-767E6F6735B4}"/>
    <cellStyle name="Обычный 2 2 2 4 7 2 2 2" xfId="39899" xr:uid="{6380C7DF-0912-4DBD-9306-267BC650A25B}"/>
    <cellStyle name="Обычный 2 2 2 4 7 2 3" xfId="29277" xr:uid="{447F5EF5-9F36-4AF8-A6D6-1D072DE406E2}"/>
    <cellStyle name="Обычный 2 2 2 4 7 3" xfId="13342" xr:uid="{74B9DA90-68DA-4E33-AE52-64C4D2EB9DF6}"/>
    <cellStyle name="Обычный 2 2 2 4 7 3 2" xfId="34588" xr:uid="{9FE897B2-B8EE-4F72-A9E9-0A134C498E4D}"/>
    <cellStyle name="Обычный 2 2 2 4 7 4" xfId="23966" xr:uid="{7B1D61F2-454E-446D-BAE4-A4634EDD6C5F}"/>
    <cellStyle name="Обычный 2 2 2 4 8" xfId="5377" xr:uid="{433CA691-93AF-4100-AFC9-118AC62A28C5}"/>
    <cellStyle name="Обычный 2 2 2 4 8 2" xfId="15999" xr:uid="{1C157D09-7B81-4A0D-AAE4-6441C6D6EC55}"/>
    <cellStyle name="Обычный 2 2 2 4 8 2 2" xfId="37245" xr:uid="{89A4A979-A236-4EAD-BFBC-344E1256EAAD}"/>
    <cellStyle name="Обычный 2 2 2 4 8 3" xfId="26623" xr:uid="{EA0F515E-A529-4B3F-B8BA-25A77A70B2ED}"/>
    <cellStyle name="Обычный 2 2 2 4 9" xfId="10688" xr:uid="{64D81086-B450-4A64-B353-2A9DB7F8A6DD}"/>
    <cellStyle name="Обычный 2 2 2 4 9 2" xfId="31934" xr:uid="{26F4B6A7-0B67-457D-8FA8-7F8429918E6F}"/>
    <cellStyle name="Обычный 2 2 2 5" xfId="122" xr:uid="{C51DF9E9-A7A3-4214-AC31-EB8A9CC03DC2}"/>
    <cellStyle name="Обычный 2 2 2 5 2" xfId="342" xr:uid="{C69120D6-8369-4C08-A898-9E9848FD3DFC}"/>
    <cellStyle name="Обычный 2 2 2 5 2 2" xfId="784" xr:uid="{FA35A1F6-44D9-4C91-BE68-8394FEC21EA3}"/>
    <cellStyle name="Обычный 2 2 2 5 2 2 2" xfId="1668" xr:uid="{06E621A3-6536-42B0-820F-E75968977804}"/>
    <cellStyle name="Обычный 2 2 2 5 2 2 2 2" xfId="4322" xr:uid="{84ECE655-B450-43A3-AA5F-EE0B8264A723}"/>
    <cellStyle name="Обычный 2 2 2 5 2 2 2 2 2" xfId="9633" xr:uid="{4E8BDF0C-6575-4473-A339-7AA9F3F7AA4A}"/>
    <cellStyle name="Обычный 2 2 2 5 2 2 2 2 2 2" xfId="20255" xr:uid="{00FECC51-6994-4A77-BCD1-DFF85866CF84}"/>
    <cellStyle name="Обычный 2 2 2 5 2 2 2 2 2 2 2" xfId="41501" xr:uid="{ED8DEE20-571A-454D-AB4C-D2420B53DBB1}"/>
    <cellStyle name="Обычный 2 2 2 5 2 2 2 2 2 3" xfId="30879" xr:uid="{3B413AC1-D5D0-4F3B-8877-22347559222A}"/>
    <cellStyle name="Обычный 2 2 2 5 2 2 2 2 3" xfId="14944" xr:uid="{9CF6186D-B4AD-49B4-B601-541F1F86CAF0}"/>
    <cellStyle name="Обычный 2 2 2 5 2 2 2 2 3 2" xfId="36190" xr:uid="{B6529F62-6839-47C2-9C4B-4DBB2FF6E90E}"/>
    <cellStyle name="Обычный 2 2 2 5 2 2 2 2 4" xfId="25568" xr:uid="{14C03A41-1E5D-43F3-A79A-D36036A8C58D}"/>
    <cellStyle name="Обычный 2 2 2 5 2 2 2 3" xfId="6979" xr:uid="{D2BE346A-0CFF-4CFE-8AA6-855ECCC9B326}"/>
    <cellStyle name="Обычный 2 2 2 5 2 2 2 3 2" xfId="17601" xr:uid="{4B3010CD-D625-4BAE-891B-22E1E5B24FBB}"/>
    <cellStyle name="Обычный 2 2 2 5 2 2 2 3 2 2" xfId="38847" xr:uid="{C9E568D3-26BA-4B9D-A3E0-CECA326B7B0F}"/>
    <cellStyle name="Обычный 2 2 2 5 2 2 2 3 3" xfId="28225" xr:uid="{A4A13025-0B86-42B6-A3BE-F1EBBFF81D7F}"/>
    <cellStyle name="Обычный 2 2 2 5 2 2 2 4" xfId="12290" xr:uid="{88512CED-A2A2-4CE7-89E9-38442D5E5B48}"/>
    <cellStyle name="Обычный 2 2 2 5 2 2 2 4 2" xfId="33536" xr:uid="{2D8868B3-D089-40CC-8983-2C804FF08754}"/>
    <cellStyle name="Обычный 2 2 2 5 2 2 2 5" xfId="22914" xr:uid="{B085117F-937A-4ADC-B715-27005437236F}"/>
    <cellStyle name="Обычный 2 2 2 5 2 2 3" xfId="2553" xr:uid="{0786C07C-7F33-4FBB-9269-A15632599541}"/>
    <cellStyle name="Обычный 2 2 2 5 2 2 3 2" xfId="5207" xr:uid="{8E1D07A4-C074-4C4B-B783-C00EBDA304C6}"/>
    <cellStyle name="Обычный 2 2 2 5 2 2 3 2 2" xfId="10518" xr:uid="{14183AFD-4E5A-4FD2-BE3F-18D3BBECDC5A}"/>
    <cellStyle name="Обычный 2 2 2 5 2 2 3 2 2 2" xfId="21140" xr:uid="{12B6D238-C830-4428-B126-E57457EEE11C}"/>
    <cellStyle name="Обычный 2 2 2 5 2 2 3 2 2 2 2" xfId="42386" xr:uid="{4000A188-748D-4BA6-8E85-021CFF09CE46}"/>
    <cellStyle name="Обычный 2 2 2 5 2 2 3 2 2 3" xfId="31764" xr:uid="{9221E247-FBB6-4CC9-9F1C-5CA276E4E996}"/>
    <cellStyle name="Обычный 2 2 2 5 2 2 3 2 3" xfId="15829" xr:uid="{D87F469E-ED3A-4E72-8F7F-46697D614EC5}"/>
    <cellStyle name="Обычный 2 2 2 5 2 2 3 2 3 2" xfId="37075" xr:uid="{CF8A9430-DD31-4346-A2EA-128FFE9A02BE}"/>
    <cellStyle name="Обычный 2 2 2 5 2 2 3 2 4" xfId="26453" xr:uid="{EAD176C0-120C-4E1F-9ECF-350C11CAF85F}"/>
    <cellStyle name="Обычный 2 2 2 5 2 2 3 3" xfId="7864" xr:uid="{DD724C89-5851-49D4-9908-16F76929E447}"/>
    <cellStyle name="Обычный 2 2 2 5 2 2 3 3 2" xfId="18486" xr:uid="{69730188-9FBD-42D0-8DB9-D6F72B094FEF}"/>
    <cellStyle name="Обычный 2 2 2 5 2 2 3 3 2 2" xfId="39732" xr:uid="{7F781ACB-8F89-4C5A-B4A5-5EF361558CF6}"/>
    <cellStyle name="Обычный 2 2 2 5 2 2 3 3 3" xfId="29110" xr:uid="{676EA33B-F217-4672-AD9D-E079FCDCD83F}"/>
    <cellStyle name="Обычный 2 2 2 5 2 2 3 4" xfId="13175" xr:uid="{93EB6D78-C1C7-424B-A431-A023A8CFD8D1}"/>
    <cellStyle name="Обычный 2 2 2 5 2 2 3 4 2" xfId="34421" xr:uid="{D127A19A-4498-40A5-8635-A4FB95B5C58E}"/>
    <cellStyle name="Обычный 2 2 2 5 2 2 3 5" xfId="23799" xr:uid="{26BAAAFD-1DB2-43E8-9F32-64335504FC41}"/>
    <cellStyle name="Обычный 2 2 2 5 2 2 4" xfId="3438" xr:uid="{7C16C9A9-7127-429A-9B2C-48368101C49C}"/>
    <cellStyle name="Обычный 2 2 2 5 2 2 4 2" xfId="8749" xr:uid="{D95F489C-11FB-4C2C-98AE-A20CB279DCDE}"/>
    <cellStyle name="Обычный 2 2 2 5 2 2 4 2 2" xfId="19371" xr:uid="{F87EEEDB-C9C3-4A3C-8668-83A44EB28AE6}"/>
    <cellStyle name="Обычный 2 2 2 5 2 2 4 2 2 2" xfId="40617" xr:uid="{46581A04-5E1E-4592-AFFE-EB2539F8880F}"/>
    <cellStyle name="Обычный 2 2 2 5 2 2 4 2 3" xfId="29995" xr:uid="{BAA62D30-7F0D-4784-A0D9-C173B10BAA47}"/>
    <cellStyle name="Обычный 2 2 2 5 2 2 4 3" xfId="14060" xr:uid="{B81DB913-E9A9-4672-9E8D-CCAFF91233AB}"/>
    <cellStyle name="Обычный 2 2 2 5 2 2 4 3 2" xfId="35306" xr:uid="{3D480E17-0AAF-4E24-BE50-BCDE8740FF6D}"/>
    <cellStyle name="Обычный 2 2 2 5 2 2 4 4" xfId="24684" xr:uid="{FC6EF880-5B33-49D7-89D3-280510143F6B}"/>
    <cellStyle name="Обычный 2 2 2 5 2 2 5" xfId="6095" xr:uid="{729429FA-F628-4A2D-B9EA-72885ED4C330}"/>
    <cellStyle name="Обычный 2 2 2 5 2 2 5 2" xfId="16717" xr:uid="{FF8DCFB0-38EF-4DB3-B705-BEAAF549B952}"/>
    <cellStyle name="Обычный 2 2 2 5 2 2 5 2 2" xfId="37963" xr:uid="{B2B30F2B-CBEF-4F37-9581-DBEAB6B5047F}"/>
    <cellStyle name="Обычный 2 2 2 5 2 2 5 3" xfId="27341" xr:uid="{0F9DC442-01DA-473D-9BDD-EB55AF1D3392}"/>
    <cellStyle name="Обычный 2 2 2 5 2 2 6" xfId="11406" xr:uid="{66B32CFA-724A-46A1-B349-87C9B3E485B6}"/>
    <cellStyle name="Обычный 2 2 2 5 2 2 6 2" xfId="32652" xr:uid="{DD7751CD-BBE0-4BD2-8663-B1E96933D762}"/>
    <cellStyle name="Обычный 2 2 2 5 2 2 7" xfId="22030" xr:uid="{A58F607A-E3D9-4662-BCAE-937AA4D6BCC9}"/>
    <cellStyle name="Обычный 2 2 2 5 2 3" xfId="1226" xr:uid="{6F338F21-2EEF-4493-999B-DDEFCF328B2C}"/>
    <cellStyle name="Обычный 2 2 2 5 2 3 2" xfId="3880" xr:uid="{AA91FF53-6162-45B3-93D4-AEA20AA86748}"/>
    <cellStyle name="Обычный 2 2 2 5 2 3 2 2" xfId="9191" xr:uid="{DCC1767F-81E7-47F9-9079-B4D0A27EBBF4}"/>
    <cellStyle name="Обычный 2 2 2 5 2 3 2 2 2" xfId="19813" xr:uid="{28D3A80C-6FBB-412B-B61A-27762B909773}"/>
    <cellStyle name="Обычный 2 2 2 5 2 3 2 2 2 2" xfId="41059" xr:uid="{62338FBE-14B2-4291-8DB7-20C0BF29375F}"/>
    <cellStyle name="Обычный 2 2 2 5 2 3 2 2 3" xfId="30437" xr:uid="{3D282EA4-28A9-48AC-B222-48175A3A08D8}"/>
    <cellStyle name="Обычный 2 2 2 5 2 3 2 3" xfId="14502" xr:uid="{BC51FCE0-1A4B-428C-9218-D9E067849EB7}"/>
    <cellStyle name="Обычный 2 2 2 5 2 3 2 3 2" xfId="35748" xr:uid="{A12511D2-0444-4156-B4E6-2D291B70BEFE}"/>
    <cellStyle name="Обычный 2 2 2 5 2 3 2 4" xfId="25126" xr:uid="{05D93667-A29D-45D6-9BA7-51104FCB29C7}"/>
    <cellStyle name="Обычный 2 2 2 5 2 3 3" xfId="6537" xr:uid="{3E2EB14A-4E16-4360-A5E2-B8B7CD58F24A}"/>
    <cellStyle name="Обычный 2 2 2 5 2 3 3 2" xfId="17159" xr:uid="{45A16FFE-50CC-4F89-9B50-CCC48FDF2A33}"/>
    <cellStyle name="Обычный 2 2 2 5 2 3 3 2 2" xfId="38405" xr:uid="{C23D53B0-11BF-4548-AA3A-A0CD1F985C70}"/>
    <cellStyle name="Обычный 2 2 2 5 2 3 3 3" xfId="27783" xr:uid="{C2A9A7BF-6F31-48F2-9668-BC6B32BDCFC7}"/>
    <cellStyle name="Обычный 2 2 2 5 2 3 4" xfId="11848" xr:uid="{36FA9DE2-3819-4DC4-A1B2-0893EE292D77}"/>
    <cellStyle name="Обычный 2 2 2 5 2 3 4 2" xfId="33094" xr:uid="{78F19153-17B6-4935-9A5D-11A500F33E36}"/>
    <cellStyle name="Обычный 2 2 2 5 2 3 5" xfId="22472" xr:uid="{DFD2F048-9B33-413F-BEB1-F89E170D23A0}"/>
    <cellStyle name="Обычный 2 2 2 5 2 4" xfId="2111" xr:uid="{3DB53B06-CFAF-45A6-A1CA-893C63645690}"/>
    <cellStyle name="Обычный 2 2 2 5 2 4 2" xfId="4765" xr:uid="{157A83EE-65E9-4CF7-9E08-F8A2C0B6993B}"/>
    <cellStyle name="Обычный 2 2 2 5 2 4 2 2" xfId="10076" xr:uid="{45452C14-6AC9-48B4-AD82-1E182A34A450}"/>
    <cellStyle name="Обычный 2 2 2 5 2 4 2 2 2" xfId="20698" xr:uid="{295BA919-D502-47DE-8063-1436E4A3C34B}"/>
    <cellStyle name="Обычный 2 2 2 5 2 4 2 2 2 2" xfId="41944" xr:uid="{F634CC41-7039-4289-BE33-EC65B27E42E8}"/>
    <cellStyle name="Обычный 2 2 2 5 2 4 2 2 3" xfId="31322" xr:uid="{F735CDBB-DF06-4AA2-A045-220CD8B72C49}"/>
    <cellStyle name="Обычный 2 2 2 5 2 4 2 3" xfId="15387" xr:uid="{8C5C06E6-E8FB-4ACA-A164-990ADA5ADB0B}"/>
    <cellStyle name="Обычный 2 2 2 5 2 4 2 3 2" xfId="36633" xr:uid="{5BA2C9CD-F619-4D9B-99F9-E3B56885247C}"/>
    <cellStyle name="Обычный 2 2 2 5 2 4 2 4" xfId="26011" xr:uid="{43A6E2BA-86D4-46FE-914D-6F3847B3449D}"/>
    <cellStyle name="Обычный 2 2 2 5 2 4 3" xfId="7422" xr:uid="{A918939A-3A0F-4FEA-AB6A-27ABBEB3B185}"/>
    <cellStyle name="Обычный 2 2 2 5 2 4 3 2" xfId="18044" xr:uid="{3976E2BC-67E7-4477-A323-C29CE23D1378}"/>
    <cellStyle name="Обычный 2 2 2 5 2 4 3 2 2" xfId="39290" xr:uid="{1B21E4EC-0C1F-42B2-A7B2-214C17F67A72}"/>
    <cellStyle name="Обычный 2 2 2 5 2 4 3 3" xfId="28668" xr:uid="{9B521680-A71C-4A90-815D-6969FEA076A7}"/>
    <cellStyle name="Обычный 2 2 2 5 2 4 4" xfId="12733" xr:uid="{2B305AFE-BB04-4B6C-8098-35E7526A698D}"/>
    <cellStyle name="Обычный 2 2 2 5 2 4 4 2" xfId="33979" xr:uid="{96697A5C-62AE-46CC-B7FA-4E67615F6F5D}"/>
    <cellStyle name="Обычный 2 2 2 5 2 4 5" xfId="23357" xr:uid="{8E585B22-4F1D-4EDF-AE96-6947A4FB7574}"/>
    <cellStyle name="Обычный 2 2 2 5 2 5" xfId="2996" xr:uid="{57F2E4BA-7DC5-493C-A8EA-AE49EE12CC47}"/>
    <cellStyle name="Обычный 2 2 2 5 2 5 2" xfId="8307" xr:uid="{D55EAD50-A7F8-45C2-B07D-759AD2E97189}"/>
    <cellStyle name="Обычный 2 2 2 5 2 5 2 2" xfId="18929" xr:uid="{122CB746-9585-4B7E-9A3C-A14FF915F186}"/>
    <cellStyle name="Обычный 2 2 2 5 2 5 2 2 2" xfId="40175" xr:uid="{BA053FC0-22DD-477C-B4FF-802EEF190C68}"/>
    <cellStyle name="Обычный 2 2 2 5 2 5 2 3" xfId="29553" xr:uid="{90AA24AC-DE7B-45D6-84D1-C4AE2DBF2974}"/>
    <cellStyle name="Обычный 2 2 2 5 2 5 3" xfId="13618" xr:uid="{0ADF9B3A-5F96-4FC3-A72E-C09C325AC6D5}"/>
    <cellStyle name="Обычный 2 2 2 5 2 5 3 2" xfId="34864" xr:uid="{6C0291D7-4EB7-47C0-A598-FF5082FBD4E4}"/>
    <cellStyle name="Обычный 2 2 2 5 2 5 4" xfId="24242" xr:uid="{F2702315-58DF-4587-91AA-9D22D3A91B83}"/>
    <cellStyle name="Обычный 2 2 2 5 2 6" xfId="5653" xr:uid="{A006D562-24BB-4890-B1EC-735D13905217}"/>
    <cellStyle name="Обычный 2 2 2 5 2 6 2" xfId="16275" xr:uid="{05070DA9-5359-4FB7-9A2C-D8CC3DDDAA89}"/>
    <cellStyle name="Обычный 2 2 2 5 2 6 2 2" xfId="37521" xr:uid="{97B1DB32-8452-4E3E-BBEF-A2F729A17692}"/>
    <cellStyle name="Обычный 2 2 2 5 2 6 3" xfId="26899" xr:uid="{6C71D242-CEEE-48EC-9149-989CC3D06885}"/>
    <cellStyle name="Обычный 2 2 2 5 2 7" xfId="10964" xr:uid="{07C3BB8F-E95B-4A65-BC77-FE2D24DE57E8}"/>
    <cellStyle name="Обычный 2 2 2 5 2 7 2" xfId="32210" xr:uid="{B4D6F9DA-4F43-4DFD-A9F7-D043CE0A7CD1}"/>
    <cellStyle name="Обычный 2 2 2 5 2 8" xfId="21588" xr:uid="{8539112A-32D0-4B13-B3F5-3FAE56B8ABBD}"/>
    <cellStyle name="Обычный 2 2 2 5 3" xfId="564" xr:uid="{4EC6A880-E9B6-4A76-BB35-62CF3E95FF09}"/>
    <cellStyle name="Обычный 2 2 2 5 3 2" xfId="1448" xr:uid="{76550BB8-A03E-49FB-9395-7A8084737175}"/>
    <cellStyle name="Обычный 2 2 2 5 3 2 2" xfId="4102" xr:uid="{41E612F1-D8CF-42D0-91BE-D6510A40FA14}"/>
    <cellStyle name="Обычный 2 2 2 5 3 2 2 2" xfId="9413" xr:uid="{745D46FC-BAE3-4C3C-A179-8B7653661196}"/>
    <cellStyle name="Обычный 2 2 2 5 3 2 2 2 2" xfId="20035" xr:uid="{6B121900-D09B-4D69-8195-7FCABF772637}"/>
    <cellStyle name="Обычный 2 2 2 5 3 2 2 2 2 2" xfId="41281" xr:uid="{B0CFF77D-BA07-487C-B0A8-E3F98F4A501E}"/>
    <cellStyle name="Обычный 2 2 2 5 3 2 2 2 3" xfId="30659" xr:uid="{7012A67B-C810-47C4-A466-AD2E65C574E7}"/>
    <cellStyle name="Обычный 2 2 2 5 3 2 2 3" xfId="14724" xr:uid="{2A8D6935-9EAA-4BCA-87B5-44E31563F2DA}"/>
    <cellStyle name="Обычный 2 2 2 5 3 2 2 3 2" xfId="35970" xr:uid="{9AB0A6B4-5D8D-4F3B-AB33-7A639BA0EA6B}"/>
    <cellStyle name="Обычный 2 2 2 5 3 2 2 4" xfId="25348" xr:uid="{851D3B9A-A292-4739-AA68-03783446ED08}"/>
    <cellStyle name="Обычный 2 2 2 5 3 2 3" xfId="6759" xr:uid="{10E02C7A-4BAF-49DD-AE3F-3FCE41DF8A31}"/>
    <cellStyle name="Обычный 2 2 2 5 3 2 3 2" xfId="17381" xr:uid="{A272CF9C-0057-4016-A358-67FAB9990206}"/>
    <cellStyle name="Обычный 2 2 2 5 3 2 3 2 2" xfId="38627" xr:uid="{8119A7C2-DE00-4ACC-A25F-08E16512159D}"/>
    <cellStyle name="Обычный 2 2 2 5 3 2 3 3" xfId="28005" xr:uid="{88D03160-3D1A-43C5-8DD5-FA75410E9B0C}"/>
    <cellStyle name="Обычный 2 2 2 5 3 2 4" xfId="12070" xr:uid="{494CCF92-326A-42BF-98B5-CD74745607B3}"/>
    <cellStyle name="Обычный 2 2 2 5 3 2 4 2" xfId="33316" xr:uid="{0212B784-EB66-493A-ADB3-C94151B75703}"/>
    <cellStyle name="Обычный 2 2 2 5 3 2 5" xfId="22694" xr:uid="{970E364A-831A-4DFD-8D12-D3730BFA8DF9}"/>
    <cellStyle name="Обычный 2 2 2 5 3 3" xfId="2333" xr:uid="{1E45FE44-7C4A-4111-B998-8606C8D703EE}"/>
    <cellStyle name="Обычный 2 2 2 5 3 3 2" xfId="4987" xr:uid="{77D99C81-EE80-4628-A78C-FF70D9A0BB2F}"/>
    <cellStyle name="Обычный 2 2 2 5 3 3 2 2" xfId="10298" xr:uid="{534DE0DB-68A0-4464-B345-2FB5177826C5}"/>
    <cellStyle name="Обычный 2 2 2 5 3 3 2 2 2" xfId="20920" xr:uid="{02C5D6F5-CA5B-4A49-AE06-8E7BA012A60F}"/>
    <cellStyle name="Обычный 2 2 2 5 3 3 2 2 2 2" xfId="42166" xr:uid="{1B157F6F-84D9-4FCA-AF9A-73224B4D64BD}"/>
    <cellStyle name="Обычный 2 2 2 5 3 3 2 2 3" xfId="31544" xr:uid="{8C79CB7E-8DBA-4C56-8813-EB3009A8E47A}"/>
    <cellStyle name="Обычный 2 2 2 5 3 3 2 3" xfId="15609" xr:uid="{77F16A78-5C83-4A32-9BB2-020717DBEC11}"/>
    <cellStyle name="Обычный 2 2 2 5 3 3 2 3 2" xfId="36855" xr:uid="{10D8F3B8-8F65-4210-B07C-562485FEA8BE}"/>
    <cellStyle name="Обычный 2 2 2 5 3 3 2 4" xfId="26233" xr:uid="{B001551C-77F7-4100-9374-15340AA50B3D}"/>
    <cellStyle name="Обычный 2 2 2 5 3 3 3" xfId="7644" xr:uid="{F313226B-4DC3-4CD6-B9EF-7E36B762B566}"/>
    <cellStyle name="Обычный 2 2 2 5 3 3 3 2" xfId="18266" xr:uid="{5AF18972-48D9-43F9-899D-14B4B2121D63}"/>
    <cellStyle name="Обычный 2 2 2 5 3 3 3 2 2" xfId="39512" xr:uid="{DDF7A629-ADB5-4D35-B047-A990BC86705E}"/>
    <cellStyle name="Обычный 2 2 2 5 3 3 3 3" xfId="28890" xr:uid="{CA974FCC-0ABB-4DE2-8F46-7C98FDB2D726}"/>
    <cellStyle name="Обычный 2 2 2 5 3 3 4" xfId="12955" xr:uid="{4C3B151D-07C2-41AC-B769-A1063A3A3E5F}"/>
    <cellStyle name="Обычный 2 2 2 5 3 3 4 2" xfId="34201" xr:uid="{BCA37842-D9A3-4BAD-991B-B5D88317247B}"/>
    <cellStyle name="Обычный 2 2 2 5 3 3 5" xfId="23579" xr:uid="{1F9415E5-B318-4C88-8771-DA51D4E6F4BC}"/>
    <cellStyle name="Обычный 2 2 2 5 3 4" xfId="3218" xr:uid="{5EC74775-80FB-424E-9D5D-571E17D5863D}"/>
    <cellStyle name="Обычный 2 2 2 5 3 4 2" xfId="8529" xr:uid="{439C193E-84F3-474C-A2BD-08F447293C8C}"/>
    <cellStyle name="Обычный 2 2 2 5 3 4 2 2" xfId="19151" xr:uid="{D4D278AD-C67B-4046-B0E0-C3A69096DD80}"/>
    <cellStyle name="Обычный 2 2 2 5 3 4 2 2 2" xfId="40397" xr:uid="{B2ECA941-8C43-47F4-83E7-928D1EDE47F5}"/>
    <cellStyle name="Обычный 2 2 2 5 3 4 2 3" xfId="29775" xr:uid="{988014BE-C5B0-4FC3-A2C4-00CB046E3C99}"/>
    <cellStyle name="Обычный 2 2 2 5 3 4 3" xfId="13840" xr:uid="{1B49D3F0-FCC6-4867-B145-2084DF7D0928}"/>
    <cellStyle name="Обычный 2 2 2 5 3 4 3 2" xfId="35086" xr:uid="{8F982173-DFF4-4D8E-B21B-CCC450353520}"/>
    <cellStyle name="Обычный 2 2 2 5 3 4 4" xfId="24464" xr:uid="{D5CB8A93-AA2D-4A03-8596-809BF5A98731}"/>
    <cellStyle name="Обычный 2 2 2 5 3 5" xfId="5875" xr:uid="{7D46267C-A93B-460D-98B2-9FDD31AC836F}"/>
    <cellStyle name="Обычный 2 2 2 5 3 5 2" xfId="16497" xr:uid="{57CB5239-B227-4B31-97F6-6A8966920A3B}"/>
    <cellStyle name="Обычный 2 2 2 5 3 5 2 2" xfId="37743" xr:uid="{9753C8C6-25C9-4807-9717-43BDD59301C0}"/>
    <cellStyle name="Обычный 2 2 2 5 3 5 3" xfId="27121" xr:uid="{5719447C-5043-4CB5-9CB1-E8DB18BE4EFD}"/>
    <cellStyle name="Обычный 2 2 2 5 3 6" xfId="11186" xr:uid="{42FF2072-412E-4C5E-9E88-860E8BECF5F8}"/>
    <cellStyle name="Обычный 2 2 2 5 3 6 2" xfId="32432" xr:uid="{977C6312-F0BF-4429-A165-3FD2E2DDF1A3}"/>
    <cellStyle name="Обычный 2 2 2 5 3 7" xfId="21810" xr:uid="{F4F7EE31-0E9D-423E-9348-217B26654F17}"/>
    <cellStyle name="Обычный 2 2 2 5 4" xfId="1006" xr:uid="{7FB5144B-25FE-4EAB-8F23-7C91246D3ECF}"/>
    <cellStyle name="Обычный 2 2 2 5 4 2" xfId="3660" xr:uid="{2E473D58-18B4-4CC7-9F82-24132FB50927}"/>
    <cellStyle name="Обычный 2 2 2 5 4 2 2" xfId="8971" xr:uid="{4F0A82DF-FDFC-48E1-882F-83173D652498}"/>
    <cellStyle name="Обычный 2 2 2 5 4 2 2 2" xfId="19593" xr:uid="{9E7CC098-F190-4ED0-8319-FF93228DA231}"/>
    <cellStyle name="Обычный 2 2 2 5 4 2 2 2 2" xfId="40839" xr:uid="{E47FEF9A-7777-4972-A899-1F2CA0DD5A43}"/>
    <cellStyle name="Обычный 2 2 2 5 4 2 2 3" xfId="30217" xr:uid="{73318331-073D-4343-94A6-359270567189}"/>
    <cellStyle name="Обычный 2 2 2 5 4 2 3" xfId="14282" xr:uid="{1ED03F04-8BD5-48C2-846E-79B271097D94}"/>
    <cellStyle name="Обычный 2 2 2 5 4 2 3 2" xfId="35528" xr:uid="{84D66A57-303B-421A-853B-2783A8B3161C}"/>
    <cellStyle name="Обычный 2 2 2 5 4 2 4" xfId="24906" xr:uid="{B1E62513-5BE3-47F2-AAB1-A36E02867B22}"/>
    <cellStyle name="Обычный 2 2 2 5 4 3" xfId="6317" xr:uid="{AA7AB29C-FCD8-4E03-945E-175947090BE1}"/>
    <cellStyle name="Обычный 2 2 2 5 4 3 2" xfId="16939" xr:uid="{78AF0D45-FB85-4E6E-9BEF-AB8191D3046B}"/>
    <cellStyle name="Обычный 2 2 2 5 4 3 2 2" xfId="38185" xr:uid="{92309E90-30AF-44BB-92FF-9DF401DDDB5B}"/>
    <cellStyle name="Обычный 2 2 2 5 4 3 3" xfId="27563" xr:uid="{695B82A2-D07D-4E83-9F8F-6D41378BBB90}"/>
    <cellStyle name="Обычный 2 2 2 5 4 4" xfId="11628" xr:uid="{BE7FD103-41EC-4240-8F56-EE9E64A36C31}"/>
    <cellStyle name="Обычный 2 2 2 5 4 4 2" xfId="32874" xr:uid="{3C4995EF-0B80-4702-9DC3-99DC8CF301C3}"/>
    <cellStyle name="Обычный 2 2 2 5 4 5" xfId="22252" xr:uid="{A759A647-3DFF-4314-9031-5B33F6982069}"/>
    <cellStyle name="Обычный 2 2 2 5 5" xfId="1891" xr:uid="{DBDB8D27-7C22-4F1C-9B84-43E5CADE80E5}"/>
    <cellStyle name="Обычный 2 2 2 5 5 2" xfId="4545" xr:uid="{899FFFD5-0768-4A4A-84FF-25D3A1A550EC}"/>
    <cellStyle name="Обычный 2 2 2 5 5 2 2" xfId="9856" xr:uid="{78C04FE7-5CA4-4467-8106-933BE16CF57D}"/>
    <cellStyle name="Обычный 2 2 2 5 5 2 2 2" xfId="20478" xr:uid="{E364E1ED-CB4F-436E-B3E2-C3ED0CA27861}"/>
    <cellStyle name="Обычный 2 2 2 5 5 2 2 2 2" xfId="41724" xr:uid="{C514FBDA-0836-46D0-AC04-0467F31262E0}"/>
    <cellStyle name="Обычный 2 2 2 5 5 2 2 3" xfId="31102" xr:uid="{C3CB6574-E594-4A05-B2C0-B45F9F468A7D}"/>
    <cellStyle name="Обычный 2 2 2 5 5 2 3" xfId="15167" xr:uid="{52A160D2-48CE-45C0-802F-DA1CF7ED7A12}"/>
    <cellStyle name="Обычный 2 2 2 5 5 2 3 2" xfId="36413" xr:uid="{5FD47F83-DF82-49D2-BEAC-8CDF7659B011}"/>
    <cellStyle name="Обычный 2 2 2 5 5 2 4" xfId="25791" xr:uid="{C0AB6459-7D80-47F3-BB59-98B56A638104}"/>
    <cellStyle name="Обычный 2 2 2 5 5 3" xfId="7202" xr:uid="{582EED29-1E72-4F83-B3F7-A41B74E65EDF}"/>
    <cellStyle name="Обычный 2 2 2 5 5 3 2" xfId="17824" xr:uid="{2FF21EB1-43B5-406F-953D-81A7E29A66E7}"/>
    <cellStyle name="Обычный 2 2 2 5 5 3 2 2" xfId="39070" xr:uid="{D479C890-21E9-485C-B8B8-73D708B864B8}"/>
    <cellStyle name="Обычный 2 2 2 5 5 3 3" xfId="28448" xr:uid="{E9BC49DA-B0A1-4A02-B8AB-DC56D4B795E1}"/>
    <cellStyle name="Обычный 2 2 2 5 5 4" xfId="12513" xr:uid="{0F32F0FC-9C38-415C-9F10-14EF7197C93E}"/>
    <cellStyle name="Обычный 2 2 2 5 5 4 2" xfId="33759" xr:uid="{C430AD47-4854-4D48-BCD3-5046AB950C25}"/>
    <cellStyle name="Обычный 2 2 2 5 5 5" xfId="23137" xr:uid="{153C0B3D-1101-4F96-8D2C-EF373C1DDA32}"/>
    <cellStyle name="Обычный 2 2 2 5 6" xfId="2776" xr:uid="{F2F5D0DE-5727-460F-A7AF-F2B74B2E9D13}"/>
    <cellStyle name="Обычный 2 2 2 5 6 2" xfId="8087" xr:uid="{27BDCD61-9093-494C-BB8D-2D37DB9D3A47}"/>
    <cellStyle name="Обычный 2 2 2 5 6 2 2" xfId="18709" xr:uid="{2FE7C296-8985-4DD3-8BD9-9BCCCE304D4D}"/>
    <cellStyle name="Обычный 2 2 2 5 6 2 2 2" xfId="39955" xr:uid="{B4323D31-20C2-4495-8D76-46306B200EDF}"/>
    <cellStyle name="Обычный 2 2 2 5 6 2 3" xfId="29333" xr:uid="{59B9DD8A-F08F-41DE-AEA6-71D73091CB38}"/>
    <cellStyle name="Обычный 2 2 2 5 6 3" xfId="13398" xr:uid="{90868EA4-C1A0-4CD8-B19D-B38C5D0E9B94}"/>
    <cellStyle name="Обычный 2 2 2 5 6 3 2" xfId="34644" xr:uid="{0A51B094-6DBC-4235-A78C-A3017D484945}"/>
    <cellStyle name="Обычный 2 2 2 5 6 4" xfId="24022" xr:uid="{72895311-6CFE-4B28-A1B1-1FC8E9953681}"/>
    <cellStyle name="Обычный 2 2 2 5 7" xfId="5433" xr:uid="{20020EA2-981F-4FA8-B5B2-14DD87CEF036}"/>
    <cellStyle name="Обычный 2 2 2 5 7 2" xfId="16055" xr:uid="{CCAC2877-704E-49C2-9B40-D1FFB848B314}"/>
    <cellStyle name="Обычный 2 2 2 5 7 2 2" xfId="37301" xr:uid="{918A2931-B3E1-42CF-B599-51A31E3850B9}"/>
    <cellStyle name="Обычный 2 2 2 5 7 3" xfId="26679" xr:uid="{C01A898C-E5B5-402E-B2DF-4C715DDED876}"/>
    <cellStyle name="Обычный 2 2 2 5 8" xfId="10744" xr:uid="{3A7C1DD9-EA25-4E59-9142-261CE3E084F8}"/>
    <cellStyle name="Обычный 2 2 2 5 8 2" xfId="31990" xr:uid="{4D6811F4-165B-40EB-9004-81762ABA9A12}"/>
    <cellStyle name="Обычный 2 2 2 5 9" xfId="21368" xr:uid="{62071545-9555-4E98-91E6-6CCAE20C7FB8}"/>
    <cellStyle name="Обычный 2 2 2 6" xfId="232" xr:uid="{73A0BB61-F310-4A52-938A-1940CB8309C7}"/>
    <cellStyle name="Обычный 2 2 2 6 2" xfId="674" xr:uid="{34D84612-0A7A-4920-9ECA-664ABD5B7200}"/>
    <cellStyle name="Обычный 2 2 2 6 2 2" xfId="1558" xr:uid="{506D0490-F52C-4CBE-8678-20FEED1E08AE}"/>
    <cellStyle name="Обычный 2 2 2 6 2 2 2" xfId="4212" xr:uid="{A0F1473D-D33C-4488-9666-7F6BBC916B1C}"/>
    <cellStyle name="Обычный 2 2 2 6 2 2 2 2" xfId="9523" xr:uid="{A1D27325-570B-4612-BE32-FC9CBDFD0B21}"/>
    <cellStyle name="Обычный 2 2 2 6 2 2 2 2 2" xfId="20145" xr:uid="{A75DED11-300D-4F13-A389-DA28885BB0C2}"/>
    <cellStyle name="Обычный 2 2 2 6 2 2 2 2 2 2" xfId="41391" xr:uid="{AAB83B13-1734-4F54-85A4-EB4E4258FC90}"/>
    <cellStyle name="Обычный 2 2 2 6 2 2 2 2 3" xfId="30769" xr:uid="{1F2B4ED0-FFDE-48B0-974E-951E554C9BB9}"/>
    <cellStyle name="Обычный 2 2 2 6 2 2 2 3" xfId="14834" xr:uid="{36FF4E70-2124-4AEE-BFF1-907F59B5287B}"/>
    <cellStyle name="Обычный 2 2 2 6 2 2 2 3 2" xfId="36080" xr:uid="{4A83CDE2-3A20-4759-BBD5-D033A1F89D9E}"/>
    <cellStyle name="Обычный 2 2 2 6 2 2 2 4" xfId="25458" xr:uid="{C86A948B-DFC6-4214-8305-B01A751F1184}"/>
    <cellStyle name="Обычный 2 2 2 6 2 2 3" xfId="6869" xr:uid="{C18E0B42-0636-4C63-A6B3-2FB901A08652}"/>
    <cellStyle name="Обычный 2 2 2 6 2 2 3 2" xfId="17491" xr:uid="{5358072D-4E00-415D-9922-0AF33EFE2157}"/>
    <cellStyle name="Обычный 2 2 2 6 2 2 3 2 2" xfId="38737" xr:uid="{F1C4E492-FA16-4823-9FE9-DD1A9D2188B8}"/>
    <cellStyle name="Обычный 2 2 2 6 2 2 3 3" xfId="28115" xr:uid="{F28B84A1-A262-4E47-9DF4-78302424A1B5}"/>
    <cellStyle name="Обычный 2 2 2 6 2 2 4" xfId="12180" xr:uid="{EC3A58B6-5FAF-47BE-95D1-CA2E190D97AC}"/>
    <cellStyle name="Обычный 2 2 2 6 2 2 4 2" xfId="33426" xr:uid="{A0DDA5B4-4AE5-40E9-887C-FD24F973FD66}"/>
    <cellStyle name="Обычный 2 2 2 6 2 2 5" xfId="22804" xr:uid="{1426F3FC-49E2-4018-95F4-D97A7168F025}"/>
    <cellStyle name="Обычный 2 2 2 6 2 3" xfId="2443" xr:uid="{D87C34FE-E0D0-448A-AE8B-5DBE4204712A}"/>
    <cellStyle name="Обычный 2 2 2 6 2 3 2" xfId="5097" xr:uid="{E1F80F67-449F-4EC6-AE0B-9B13A07B205C}"/>
    <cellStyle name="Обычный 2 2 2 6 2 3 2 2" xfId="10408" xr:uid="{A1665F69-3B3D-4CD9-BDF5-B311D0BAA02D}"/>
    <cellStyle name="Обычный 2 2 2 6 2 3 2 2 2" xfId="21030" xr:uid="{85953228-4B53-4B0B-B892-C748D891B233}"/>
    <cellStyle name="Обычный 2 2 2 6 2 3 2 2 2 2" xfId="42276" xr:uid="{D0112A6A-F20B-4FA2-B985-3BEBDE1C42E8}"/>
    <cellStyle name="Обычный 2 2 2 6 2 3 2 2 3" xfId="31654" xr:uid="{7C90FC78-40CD-43C2-8466-00788186B9CE}"/>
    <cellStyle name="Обычный 2 2 2 6 2 3 2 3" xfId="15719" xr:uid="{1B3671EB-76F8-494B-B10F-997BB4180DD4}"/>
    <cellStyle name="Обычный 2 2 2 6 2 3 2 3 2" xfId="36965" xr:uid="{FC68E4A0-230B-49C6-9089-AD2C1A4DA78D}"/>
    <cellStyle name="Обычный 2 2 2 6 2 3 2 4" xfId="26343" xr:uid="{52F1DE59-A2D7-4E9C-B349-38069899A3C5}"/>
    <cellStyle name="Обычный 2 2 2 6 2 3 3" xfId="7754" xr:uid="{A075419A-8DD1-489A-9804-CB61B22F7A2C}"/>
    <cellStyle name="Обычный 2 2 2 6 2 3 3 2" xfId="18376" xr:uid="{E8360639-561D-4BE8-9380-993B41363960}"/>
    <cellStyle name="Обычный 2 2 2 6 2 3 3 2 2" xfId="39622" xr:uid="{9E2D9EFF-39F7-49A1-95A2-72ADB3F547AC}"/>
    <cellStyle name="Обычный 2 2 2 6 2 3 3 3" xfId="29000" xr:uid="{003E7256-B841-4A52-B191-C52EDDDA6EC7}"/>
    <cellStyle name="Обычный 2 2 2 6 2 3 4" xfId="13065" xr:uid="{8307446B-99BE-4A2E-A585-65F363BCA565}"/>
    <cellStyle name="Обычный 2 2 2 6 2 3 4 2" xfId="34311" xr:uid="{E806CFA2-5C7F-438D-8EE6-0B5A08E87500}"/>
    <cellStyle name="Обычный 2 2 2 6 2 3 5" xfId="23689" xr:uid="{D697C85F-2FB8-4776-B1E7-D38BA215C6A3}"/>
    <cellStyle name="Обычный 2 2 2 6 2 4" xfId="3328" xr:uid="{3D2716C2-537F-43F5-9C90-8186533B7242}"/>
    <cellStyle name="Обычный 2 2 2 6 2 4 2" xfId="8639" xr:uid="{6B150EB8-FEE3-407A-8113-3804D548F024}"/>
    <cellStyle name="Обычный 2 2 2 6 2 4 2 2" xfId="19261" xr:uid="{08F86CCA-AB7B-4EDD-8CF0-AAF851078031}"/>
    <cellStyle name="Обычный 2 2 2 6 2 4 2 2 2" xfId="40507" xr:uid="{57221F76-8774-42B7-92D7-7A5511CC9A39}"/>
    <cellStyle name="Обычный 2 2 2 6 2 4 2 3" xfId="29885" xr:uid="{AB46120C-3587-4D7F-A718-3859B6F5874F}"/>
    <cellStyle name="Обычный 2 2 2 6 2 4 3" xfId="13950" xr:uid="{9B22AE44-F3DC-410B-8FE8-DC6B36E91D6B}"/>
    <cellStyle name="Обычный 2 2 2 6 2 4 3 2" xfId="35196" xr:uid="{6AA79FE1-2835-4643-A670-8B5CFE986382}"/>
    <cellStyle name="Обычный 2 2 2 6 2 4 4" xfId="24574" xr:uid="{E03C61B0-808A-4349-B26E-B9DC87E83F91}"/>
    <cellStyle name="Обычный 2 2 2 6 2 5" xfId="5985" xr:uid="{B3E5F469-99F4-4DF4-829A-88740C89E3E2}"/>
    <cellStyle name="Обычный 2 2 2 6 2 5 2" xfId="16607" xr:uid="{B0AA522B-B560-46E6-BF03-2D48209959C3}"/>
    <cellStyle name="Обычный 2 2 2 6 2 5 2 2" xfId="37853" xr:uid="{26284B66-0274-4E76-B91B-4D0DE54FDBA1}"/>
    <cellStyle name="Обычный 2 2 2 6 2 5 3" xfId="27231" xr:uid="{1FEC75E6-893D-4EBF-9AA8-8AF0F09360F3}"/>
    <cellStyle name="Обычный 2 2 2 6 2 6" xfId="11296" xr:uid="{90D8772C-D6C7-41D1-B6B9-8A9543EFAA21}"/>
    <cellStyle name="Обычный 2 2 2 6 2 6 2" xfId="32542" xr:uid="{59C4EE82-AEC2-4347-A690-F86470AE44D1}"/>
    <cellStyle name="Обычный 2 2 2 6 2 7" xfId="21920" xr:uid="{99BDAAEF-5D0E-420D-BE5E-76A45A1BC8CD}"/>
    <cellStyle name="Обычный 2 2 2 6 3" xfId="1116" xr:uid="{0F3A6298-DCBF-4785-86E9-FEBFFE0D761B}"/>
    <cellStyle name="Обычный 2 2 2 6 3 2" xfId="3770" xr:uid="{71C1F6F0-3A72-4785-89ED-D1EB34BC00A7}"/>
    <cellStyle name="Обычный 2 2 2 6 3 2 2" xfId="9081" xr:uid="{06FCF9B2-7DD1-4763-AB2E-9F2537746B80}"/>
    <cellStyle name="Обычный 2 2 2 6 3 2 2 2" xfId="19703" xr:uid="{FCD1C672-6F56-416C-AF55-E47FF708790D}"/>
    <cellStyle name="Обычный 2 2 2 6 3 2 2 2 2" xfId="40949" xr:uid="{F9A1CED1-0DEA-4EC6-AA0F-22BFCE81DD98}"/>
    <cellStyle name="Обычный 2 2 2 6 3 2 2 3" xfId="30327" xr:uid="{CFA19BF0-1266-4F5E-8F2E-23CC9A125159}"/>
    <cellStyle name="Обычный 2 2 2 6 3 2 3" xfId="14392" xr:uid="{D57306A4-02EA-4B2F-AA95-3E76627A87B7}"/>
    <cellStyle name="Обычный 2 2 2 6 3 2 3 2" xfId="35638" xr:uid="{E68BC6BB-6C45-4E37-A3D2-4AAB3D5B972A}"/>
    <cellStyle name="Обычный 2 2 2 6 3 2 4" xfId="25016" xr:uid="{995CA50D-44A4-4786-A80C-9900B2134EA3}"/>
    <cellStyle name="Обычный 2 2 2 6 3 3" xfId="6427" xr:uid="{C2162431-B0A5-4C50-BC94-200EEBB7DE5F}"/>
    <cellStyle name="Обычный 2 2 2 6 3 3 2" xfId="17049" xr:uid="{689226E9-4ACC-46FA-B978-272A72E24737}"/>
    <cellStyle name="Обычный 2 2 2 6 3 3 2 2" xfId="38295" xr:uid="{482DE387-4B39-4B87-9BE1-7EC66CD12986}"/>
    <cellStyle name="Обычный 2 2 2 6 3 3 3" xfId="27673" xr:uid="{B2BC92FD-6405-464D-B646-160B37EB5B11}"/>
    <cellStyle name="Обычный 2 2 2 6 3 4" xfId="11738" xr:uid="{71DD852C-345B-482A-87C4-F90DCB1E2CE1}"/>
    <cellStyle name="Обычный 2 2 2 6 3 4 2" xfId="32984" xr:uid="{C0A46D99-4921-4C68-915C-8061078E2841}"/>
    <cellStyle name="Обычный 2 2 2 6 3 5" xfId="22362" xr:uid="{EFBF85BA-303D-42EF-B8B1-7605B2CF2D63}"/>
    <cellStyle name="Обычный 2 2 2 6 4" xfId="2001" xr:uid="{F3475E08-D451-44E1-A770-196E3E1150E9}"/>
    <cellStyle name="Обычный 2 2 2 6 4 2" xfId="4655" xr:uid="{C0484A1D-4717-46C9-93BB-D0E53312CB25}"/>
    <cellStyle name="Обычный 2 2 2 6 4 2 2" xfId="9966" xr:uid="{58743F61-9EE1-48C8-BF2F-B4E785A20243}"/>
    <cellStyle name="Обычный 2 2 2 6 4 2 2 2" xfId="20588" xr:uid="{CAC2E8D5-79E5-47F8-A7F5-14BC0240433C}"/>
    <cellStyle name="Обычный 2 2 2 6 4 2 2 2 2" xfId="41834" xr:uid="{EC3D4ADD-CA9C-4050-B242-4E4CC96643B9}"/>
    <cellStyle name="Обычный 2 2 2 6 4 2 2 3" xfId="31212" xr:uid="{57A66B33-F95B-44B0-BBD0-E28751C85FF5}"/>
    <cellStyle name="Обычный 2 2 2 6 4 2 3" xfId="15277" xr:uid="{E09D9D00-D815-4581-90EF-7FC71ABA4427}"/>
    <cellStyle name="Обычный 2 2 2 6 4 2 3 2" xfId="36523" xr:uid="{3C60CA3D-692B-49C0-A956-C6C02B42666F}"/>
    <cellStyle name="Обычный 2 2 2 6 4 2 4" xfId="25901" xr:uid="{4B479733-6373-4679-92C4-C4AED595F686}"/>
    <cellStyle name="Обычный 2 2 2 6 4 3" xfId="7312" xr:uid="{5791383A-9872-4A40-ADCF-22C1803BE797}"/>
    <cellStyle name="Обычный 2 2 2 6 4 3 2" xfId="17934" xr:uid="{64682303-1F42-4B42-AEF0-EF1CC6195DC2}"/>
    <cellStyle name="Обычный 2 2 2 6 4 3 2 2" xfId="39180" xr:uid="{B6C9EE66-7B40-4EB0-8A50-F88441992961}"/>
    <cellStyle name="Обычный 2 2 2 6 4 3 3" xfId="28558" xr:uid="{F064E587-C0B7-466D-AFE7-8D8FDEF9776B}"/>
    <cellStyle name="Обычный 2 2 2 6 4 4" xfId="12623" xr:uid="{10A7C1CF-BCCA-4149-AB75-5482A3DBCD8D}"/>
    <cellStyle name="Обычный 2 2 2 6 4 4 2" xfId="33869" xr:uid="{C53375CA-20D0-439C-8CA1-38F7125B1E28}"/>
    <cellStyle name="Обычный 2 2 2 6 4 5" xfId="23247" xr:uid="{17B0216D-DCDB-46C7-97AE-2404191B3573}"/>
    <cellStyle name="Обычный 2 2 2 6 5" xfId="2886" xr:uid="{706F160D-27CE-4AC9-9E35-B0C331235882}"/>
    <cellStyle name="Обычный 2 2 2 6 5 2" xfId="8197" xr:uid="{2B09E462-E847-445D-BDDC-F470C5FD0398}"/>
    <cellStyle name="Обычный 2 2 2 6 5 2 2" xfId="18819" xr:uid="{6419AF7D-F5A7-45FB-882D-3C237FCFB1F3}"/>
    <cellStyle name="Обычный 2 2 2 6 5 2 2 2" xfId="40065" xr:uid="{5CEFF53F-7529-4B96-817C-488F09706276}"/>
    <cellStyle name="Обычный 2 2 2 6 5 2 3" xfId="29443" xr:uid="{7D04F4A6-1515-45C3-B154-0BE717E50A51}"/>
    <cellStyle name="Обычный 2 2 2 6 5 3" xfId="13508" xr:uid="{B78A4E05-CA0F-4E11-94BE-3651BF8AC1A9}"/>
    <cellStyle name="Обычный 2 2 2 6 5 3 2" xfId="34754" xr:uid="{A5BE2A07-A937-4350-AC69-1E11CBA6DDE0}"/>
    <cellStyle name="Обычный 2 2 2 6 5 4" xfId="24132" xr:uid="{42CC6921-C7A7-4EA6-8B28-DDD8C6DFA64A}"/>
    <cellStyle name="Обычный 2 2 2 6 6" xfId="5543" xr:uid="{435F567D-4D29-4B1F-9796-32383ACD3649}"/>
    <cellStyle name="Обычный 2 2 2 6 6 2" xfId="16165" xr:uid="{C465A273-042A-4199-B4C0-3448652673D3}"/>
    <cellStyle name="Обычный 2 2 2 6 6 2 2" xfId="37411" xr:uid="{6ED856A0-10C5-4B4B-8456-343E5AF659E1}"/>
    <cellStyle name="Обычный 2 2 2 6 6 3" xfId="26789" xr:uid="{F97DE697-AAB7-4F33-B590-743BC9D768FE}"/>
    <cellStyle name="Обычный 2 2 2 6 7" xfId="10854" xr:uid="{F9B5D9D7-19DE-4C27-A7B7-7A3BA08F6509}"/>
    <cellStyle name="Обычный 2 2 2 6 7 2" xfId="32100" xr:uid="{F90B2E71-BA4E-4F33-A2F5-08E2FDA30BE5}"/>
    <cellStyle name="Обычный 2 2 2 6 8" xfId="21478" xr:uid="{E838E644-57A4-4C4D-8FDB-2AADE1C0FC70}"/>
    <cellStyle name="Обычный 2 2 2 7" xfId="454" xr:uid="{33B8F60E-8C54-41F3-AB16-261E3F60316A}"/>
    <cellStyle name="Обычный 2 2 2 7 2" xfId="1338" xr:uid="{BD83ED3F-3B3D-4AD7-AF58-300B3C8FB513}"/>
    <cellStyle name="Обычный 2 2 2 7 2 2" xfId="3992" xr:uid="{C28F39F9-E166-4C27-96D2-03C1E40DB6B4}"/>
    <cellStyle name="Обычный 2 2 2 7 2 2 2" xfId="9303" xr:uid="{DF297BAA-D6F0-4DA1-ACA8-32E5B1200633}"/>
    <cellStyle name="Обычный 2 2 2 7 2 2 2 2" xfId="19925" xr:uid="{DC0B2D1F-E268-435A-A027-3494ACF6B582}"/>
    <cellStyle name="Обычный 2 2 2 7 2 2 2 2 2" xfId="41171" xr:uid="{B3796F48-5D59-45AF-A8CF-896178898118}"/>
    <cellStyle name="Обычный 2 2 2 7 2 2 2 3" xfId="30549" xr:uid="{4055B42C-775B-4CC2-AF27-F88BBAF07308}"/>
    <cellStyle name="Обычный 2 2 2 7 2 2 3" xfId="14614" xr:uid="{3DA3B559-30DC-4164-B0EE-615EA96D3D8E}"/>
    <cellStyle name="Обычный 2 2 2 7 2 2 3 2" xfId="35860" xr:uid="{C50896E6-BBBC-4EA9-A19E-EA2B80FD7BC1}"/>
    <cellStyle name="Обычный 2 2 2 7 2 2 4" xfId="25238" xr:uid="{1BB380C3-01E3-4BBD-B657-74222FDC6E40}"/>
    <cellStyle name="Обычный 2 2 2 7 2 3" xfId="6649" xr:uid="{6B80D22E-B945-494D-B218-CA612E62F8A9}"/>
    <cellStyle name="Обычный 2 2 2 7 2 3 2" xfId="17271" xr:uid="{8DA0DD2F-577D-409E-990D-5BBBDEEAC603}"/>
    <cellStyle name="Обычный 2 2 2 7 2 3 2 2" xfId="38517" xr:uid="{7970130E-B9B8-4FDD-B94B-B85BC2AEB614}"/>
    <cellStyle name="Обычный 2 2 2 7 2 3 3" xfId="27895" xr:uid="{5159ED98-E540-4014-BE91-C924FD055895}"/>
    <cellStyle name="Обычный 2 2 2 7 2 4" xfId="11960" xr:uid="{E49E1182-00F6-4705-83D7-E6FA27D637A8}"/>
    <cellStyle name="Обычный 2 2 2 7 2 4 2" xfId="33206" xr:uid="{F96DFC70-9416-43C0-B176-CAE6A9CF7DA0}"/>
    <cellStyle name="Обычный 2 2 2 7 2 5" xfId="22584" xr:uid="{9145F04F-29AF-4369-8893-4F093F144530}"/>
    <cellStyle name="Обычный 2 2 2 7 3" xfId="2223" xr:uid="{DC58C2B6-054D-4A68-A732-C476D9C218A0}"/>
    <cellStyle name="Обычный 2 2 2 7 3 2" xfId="4877" xr:uid="{EBC008FE-C877-4C88-AE76-3BE21C7DE051}"/>
    <cellStyle name="Обычный 2 2 2 7 3 2 2" xfId="10188" xr:uid="{0BC2A525-23CD-4715-8F28-35EBEA5B8B48}"/>
    <cellStyle name="Обычный 2 2 2 7 3 2 2 2" xfId="20810" xr:uid="{FC73380B-AEE0-4BE6-B308-333F2C126883}"/>
    <cellStyle name="Обычный 2 2 2 7 3 2 2 2 2" xfId="42056" xr:uid="{57EC301C-A859-4196-B653-C6AA2D73CAEB}"/>
    <cellStyle name="Обычный 2 2 2 7 3 2 2 3" xfId="31434" xr:uid="{9C595CC0-5A24-4BEA-85D8-D358C74B2838}"/>
    <cellStyle name="Обычный 2 2 2 7 3 2 3" xfId="15499" xr:uid="{2CE250FB-2293-4C6F-87FB-CB594F1EF152}"/>
    <cellStyle name="Обычный 2 2 2 7 3 2 3 2" xfId="36745" xr:uid="{FE58AD53-9A53-48B5-A3C2-ACCF6A8EA81F}"/>
    <cellStyle name="Обычный 2 2 2 7 3 2 4" xfId="26123" xr:uid="{613451BD-67E3-45C6-9970-39E677F7C508}"/>
    <cellStyle name="Обычный 2 2 2 7 3 3" xfId="7534" xr:uid="{ED0FC46C-A641-475D-8953-692DD90E9CDC}"/>
    <cellStyle name="Обычный 2 2 2 7 3 3 2" xfId="18156" xr:uid="{41665482-A645-4B40-A26F-C5959C78243E}"/>
    <cellStyle name="Обычный 2 2 2 7 3 3 2 2" xfId="39402" xr:uid="{599E8B2C-9EFC-410B-8944-89585650B2E9}"/>
    <cellStyle name="Обычный 2 2 2 7 3 3 3" xfId="28780" xr:uid="{27165FA9-59E3-4F74-8C24-F378109A2FB5}"/>
    <cellStyle name="Обычный 2 2 2 7 3 4" xfId="12845" xr:uid="{2DDDE7C2-ACD8-47B9-BD33-32E06F6C5BA6}"/>
    <cellStyle name="Обычный 2 2 2 7 3 4 2" xfId="34091" xr:uid="{0D716590-1BDA-4F70-9EE8-AD75C7BEE41E}"/>
    <cellStyle name="Обычный 2 2 2 7 3 5" xfId="23469" xr:uid="{644089E6-7D74-41F8-9AF6-FC35CAC150C1}"/>
    <cellStyle name="Обычный 2 2 2 7 4" xfId="3108" xr:uid="{90E5418E-5B83-4989-AC50-D86B5C7260CA}"/>
    <cellStyle name="Обычный 2 2 2 7 4 2" xfId="8419" xr:uid="{6F674B37-D6BB-4C94-A97B-C161A7AFE514}"/>
    <cellStyle name="Обычный 2 2 2 7 4 2 2" xfId="19041" xr:uid="{65827882-5882-4F9C-96C6-76F2AD3289F3}"/>
    <cellStyle name="Обычный 2 2 2 7 4 2 2 2" xfId="40287" xr:uid="{2A012E72-A156-4526-9415-831FD2DFA0C0}"/>
    <cellStyle name="Обычный 2 2 2 7 4 2 3" xfId="29665" xr:uid="{D1A7FA16-3664-4DD4-A67D-D61693E03B22}"/>
    <cellStyle name="Обычный 2 2 2 7 4 3" xfId="13730" xr:uid="{C2B1DADB-81DB-44D6-80AD-C40A8F193A1D}"/>
    <cellStyle name="Обычный 2 2 2 7 4 3 2" xfId="34976" xr:uid="{F2BFB52C-CB78-4CED-B17D-1B517765900B}"/>
    <cellStyle name="Обычный 2 2 2 7 4 4" xfId="24354" xr:uid="{494F4AB7-57EB-4102-B410-275E9F11D04C}"/>
    <cellStyle name="Обычный 2 2 2 7 5" xfId="5765" xr:uid="{097C8CFB-F1E7-4A59-9F99-32815CD285B9}"/>
    <cellStyle name="Обычный 2 2 2 7 5 2" xfId="16387" xr:uid="{D4FAF8F8-B00F-4C94-9E8D-D115EE918504}"/>
    <cellStyle name="Обычный 2 2 2 7 5 2 2" xfId="37633" xr:uid="{5A2EAE3D-1330-4EAD-9E62-50878F4BFC0D}"/>
    <cellStyle name="Обычный 2 2 2 7 5 3" xfId="27011" xr:uid="{33240DF5-FD7C-4B28-9E0F-3D8215B64ED6}"/>
    <cellStyle name="Обычный 2 2 2 7 6" xfId="11076" xr:uid="{66F470C0-2414-4C4F-B4ED-F68E1A37E17D}"/>
    <cellStyle name="Обычный 2 2 2 7 6 2" xfId="32322" xr:uid="{4003922D-020A-41DE-BE65-6FF6C1CCEC5B}"/>
    <cellStyle name="Обычный 2 2 2 7 7" xfId="21700" xr:uid="{77FBF8C6-A1B6-4758-98D9-020F437A67BF}"/>
    <cellStyle name="Обычный 2 2 2 8" xfId="896" xr:uid="{22A7161E-27F2-4063-8ACC-0695C8856D3E}"/>
    <cellStyle name="Обычный 2 2 2 8 2" xfId="3550" xr:uid="{E5BBB581-6070-4E98-868D-20EDEB8DBB21}"/>
    <cellStyle name="Обычный 2 2 2 8 2 2" xfId="8861" xr:uid="{E8866308-9496-4318-9540-573A183CA17C}"/>
    <cellStyle name="Обычный 2 2 2 8 2 2 2" xfId="19483" xr:uid="{F4B64E06-A5B7-4B39-99B6-89FF7E21C7ED}"/>
    <cellStyle name="Обычный 2 2 2 8 2 2 2 2" xfId="40729" xr:uid="{F676FB8E-AB31-4FEB-8B59-DBF517888065}"/>
    <cellStyle name="Обычный 2 2 2 8 2 2 3" xfId="30107" xr:uid="{960EEF4D-8543-45DD-AAAD-F6417B947544}"/>
    <cellStyle name="Обычный 2 2 2 8 2 3" xfId="14172" xr:uid="{1A511CDE-F9ED-48F7-AAE0-1018B8251DEA}"/>
    <cellStyle name="Обычный 2 2 2 8 2 3 2" xfId="35418" xr:uid="{5BB5A5FC-8042-4F8C-A802-34BDF9A98FDD}"/>
    <cellStyle name="Обычный 2 2 2 8 2 4" xfId="24796" xr:uid="{63155DFD-0EF3-4993-8D2E-5122FC05E502}"/>
    <cellStyle name="Обычный 2 2 2 8 3" xfId="6207" xr:uid="{13F9858D-0B81-41F2-B40F-3E2A2EB3FEA0}"/>
    <cellStyle name="Обычный 2 2 2 8 3 2" xfId="16829" xr:uid="{A2B2EA70-CFD5-4B36-8A76-B0FF63D37E87}"/>
    <cellStyle name="Обычный 2 2 2 8 3 2 2" xfId="38075" xr:uid="{AA58195F-862B-4F90-9429-7FB391525178}"/>
    <cellStyle name="Обычный 2 2 2 8 3 3" xfId="27453" xr:uid="{4C64B05F-5E74-4A73-806C-FFA97547E04A}"/>
    <cellStyle name="Обычный 2 2 2 8 4" xfId="11518" xr:uid="{00986ACC-37BB-4F9C-8E8D-0EFD08AECD37}"/>
    <cellStyle name="Обычный 2 2 2 8 4 2" xfId="32764" xr:uid="{AB82364F-60CE-44D1-A34E-5707162DCD09}"/>
    <cellStyle name="Обычный 2 2 2 8 5" xfId="22142" xr:uid="{F4E58CC6-4903-4DEC-87D1-4DCDB52AEAF0}"/>
    <cellStyle name="Обычный 2 2 2 9" xfId="1781" xr:uid="{F6F06375-0C6B-4804-9DDF-C2DEC5E35255}"/>
    <cellStyle name="Обычный 2 2 2 9 2" xfId="4435" xr:uid="{C2276CC6-4A21-4CC5-9F5E-9AFDD8E6D46F}"/>
    <cellStyle name="Обычный 2 2 2 9 2 2" xfId="9746" xr:uid="{E0C2B354-E49A-485B-A9E5-8DB4F413C149}"/>
    <cellStyle name="Обычный 2 2 2 9 2 2 2" xfId="20368" xr:uid="{A91C13EA-8AA3-448D-A022-FE23B23A77F1}"/>
    <cellStyle name="Обычный 2 2 2 9 2 2 2 2" xfId="41614" xr:uid="{8A9709D8-67E9-469F-979B-C63932B393C4}"/>
    <cellStyle name="Обычный 2 2 2 9 2 2 3" xfId="30992" xr:uid="{22AC031E-005B-4128-B921-36C24EFD2081}"/>
    <cellStyle name="Обычный 2 2 2 9 2 3" xfId="15057" xr:uid="{50F4BC69-7581-45C7-87E9-28262F7391E2}"/>
    <cellStyle name="Обычный 2 2 2 9 2 3 2" xfId="36303" xr:uid="{81D1CC26-9740-4AFD-B025-0AFCD72BEEDF}"/>
    <cellStyle name="Обычный 2 2 2 9 2 4" xfId="25681" xr:uid="{12B813ED-A181-478D-8F04-06EA9314C414}"/>
    <cellStyle name="Обычный 2 2 2 9 3" xfId="7092" xr:uid="{0B9EACCA-AC96-420E-B6C8-20E22D967407}"/>
    <cellStyle name="Обычный 2 2 2 9 3 2" xfId="17714" xr:uid="{154941F6-AC85-4192-920F-884C83477015}"/>
    <cellStyle name="Обычный 2 2 2 9 3 2 2" xfId="38960" xr:uid="{59953C55-E737-4501-B6D9-43108A5F0005}"/>
    <cellStyle name="Обычный 2 2 2 9 3 3" xfId="28338" xr:uid="{BA6E65F1-960C-4342-833F-B2AA94590B67}"/>
    <cellStyle name="Обычный 2 2 2 9 4" xfId="12403" xr:uid="{1AFC9CB2-6E96-4368-95F7-283EDF67F095}"/>
    <cellStyle name="Обычный 2 2 2 9 4 2" xfId="33649" xr:uid="{0CF8F8F7-286C-48F7-841D-AFA76C056537}"/>
    <cellStyle name="Обычный 2 2 2 9 5" xfId="23027" xr:uid="{310E34BD-CED4-489E-A56A-78D7A49DA87D}"/>
    <cellStyle name="Обычный 2 2 3" xfId="15" xr:uid="{9F9F2E3A-995E-43D0-9EA7-576064CB8EEC}"/>
    <cellStyle name="Обычный 2 2 3 10" xfId="5329" xr:uid="{365DB60C-B4F3-419F-8770-3FA8F3D4C4AB}"/>
    <cellStyle name="Обычный 2 2 3 10 2" xfId="15951" xr:uid="{1F5208F7-EC18-499D-BECD-9E25A5E44EB0}"/>
    <cellStyle name="Обычный 2 2 3 10 2 2" xfId="37197" xr:uid="{B01015C9-B61E-4308-B3CA-03B95D387E82}"/>
    <cellStyle name="Обычный 2 2 3 10 3" xfId="26575" xr:uid="{6640E75E-0E8A-4BDC-8880-88F186FC9B83}"/>
    <cellStyle name="Обычный 2 2 3 11" xfId="10640" xr:uid="{582D7672-E428-4E99-B31D-322F94CCDD3E}"/>
    <cellStyle name="Обычный 2 2 3 11 2" xfId="31886" xr:uid="{2E20BC1B-420A-4A5B-BF86-A3BFF29BD170}"/>
    <cellStyle name="Обычный 2 2 3 12" xfId="21264" xr:uid="{B16DA5CF-444C-4319-81EF-54CC42D8316E}"/>
    <cellStyle name="Обычный 2 2 3 2" xfId="41" xr:uid="{9747716A-2400-4D8F-BC0D-F54A113E9664}"/>
    <cellStyle name="Обычный 2 2 3 2 10" xfId="10666" xr:uid="{489100C7-EB6D-4A87-865D-AB3B11EC955E}"/>
    <cellStyle name="Обычный 2 2 3 2 10 2" xfId="31912" xr:uid="{03CC24CF-CDCA-4CF2-9EA1-C3958B1611BE}"/>
    <cellStyle name="Обычный 2 2 3 2 11" xfId="21290" xr:uid="{FFE6F692-5477-4FB2-8733-6D038158517F}"/>
    <cellStyle name="Обычный 2 2 3 2 2" xfId="98" xr:uid="{EBD869E9-F22C-4D44-8E86-D6D93F90155F}"/>
    <cellStyle name="Обычный 2 2 3 2 2 10" xfId="21344" xr:uid="{EA80A8FE-B3F6-4B07-97CC-99707037368E}"/>
    <cellStyle name="Обычный 2 2 3 2 2 2" xfId="208" xr:uid="{CD3DE630-87BC-405A-87C7-3E80A8323621}"/>
    <cellStyle name="Обычный 2 2 3 2 2 2 2" xfId="428" xr:uid="{19C7B5CB-EA9A-45B0-A207-8E4589D69F7D}"/>
    <cellStyle name="Обычный 2 2 3 2 2 2 2 2" xfId="870" xr:uid="{7A502FF9-4579-4315-835A-F5677E1C0584}"/>
    <cellStyle name="Обычный 2 2 3 2 2 2 2 2 2" xfId="1754" xr:uid="{B5A9CF23-87EE-4465-B58E-3FFD3231A18D}"/>
    <cellStyle name="Обычный 2 2 3 2 2 2 2 2 2 2" xfId="4408" xr:uid="{0A0E09AC-A69A-4674-960B-01BD1458C128}"/>
    <cellStyle name="Обычный 2 2 3 2 2 2 2 2 2 2 2" xfId="9719" xr:uid="{6264AAAE-2DB2-4BFC-BFB9-002D85E432D4}"/>
    <cellStyle name="Обычный 2 2 3 2 2 2 2 2 2 2 2 2" xfId="20341" xr:uid="{FACCE4FC-BAF0-49A1-9DC5-8C33657C6245}"/>
    <cellStyle name="Обычный 2 2 3 2 2 2 2 2 2 2 2 2 2" xfId="41587" xr:uid="{468B2040-51AA-416F-B7E3-DCA62E87F712}"/>
    <cellStyle name="Обычный 2 2 3 2 2 2 2 2 2 2 2 3" xfId="30965" xr:uid="{798ED976-F655-4097-92E0-DD2C71D89B46}"/>
    <cellStyle name="Обычный 2 2 3 2 2 2 2 2 2 2 3" xfId="15030" xr:uid="{5F9082BF-82F3-425A-B613-4851C59FE974}"/>
    <cellStyle name="Обычный 2 2 3 2 2 2 2 2 2 2 3 2" xfId="36276" xr:uid="{D9D7E76F-53B4-454B-8A16-059D680CC699}"/>
    <cellStyle name="Обычный 2 2 3 2 2 2 2 2 2 2 4" xfId="25654" xr:uid="{1114601B-ED37-4299-84F4-138D7811829C}"/>
    <cellStyle name="Обычный 2 2 3 2 2 2 2 2 2 3" xfId="7065" xr:uid="{6B0B3CFB-B70C-4DFF-A48A-26C9492083B3}"/>
    <cellStyle name="Обычный 2 2 3 2 2 2 2 2 2 3 2" xfId="17687" xr:uid="{00503B46-B567-4390-B93B-A6EA880F1DAB}"/>
    <cellStyle name="Обычный 2 2 3 2 2 2 2 2 2 3 2 2" xfId="38933" xr:uid="{3AA5DFFB-AFAF-43FC-8A81-816E8F4C3EDD}"/>
    <cellStyle name="Обычный 2 2 3 2 2 2 2 2 2 3 3" xfId="28311" xr:uid="{37349FC8-AAD3-4B4A-B107-65889CB91C78}"/>
    <cellStyle name="Обычный 2 2 3 2 2 2 2 2 2 4" xfId="12376" xr:uid="{38EEBE96-1E2D-4AE4-BDD1-AF7A3B3C2FB9}"/>
    <cellStyle name="Обычный 2 2 3 2 2 2 2 2 2 4 2" xfId="33622" xr:uid="{7A16D331-D1F3-40D4-8651-BDB02B6A1147}"/>
    <cellStyle name="Обычный 2 2 3 2 2 2 2 2 2 5" xfId="23000" xr:uid="{A985606C-E54E-4CA5-8E7E-CE43B1200D30}"/>
    <cellStyle name="Обычный 2 2 3 2 2 2 2 2 3" xfId="2639" xr:uid="{98A343FA-A6FC-44E6-815B-EAC6AA8D9615}"/>
    <cellStyle name="Обычный 2 2 3 2 2 2 2 2 3 2" xfId="5293" xr:uid="{32463412-EC70-43C1-B3A1-1ADF10A5C9AD}"/>
    <cellStyle name="Обычный 2 2 3 2 2 2 2 2 3 2 2" xfId="10604" xr:uid="{EF358A23-E4B7-4C72-A268-EEE76E3F7567}"/>
    <cellStyle name="Обычный 2 2 3 2 2 2 2 2 3 2 2 2" xfId="21226" xr:uid="{1FC1EB85-3209-4908-8C0B-12B1128CB7E1}"/>
    <cellStyle name="Обычный 2 2 3 2 2 2 2 2 3 2 2 2 2" xfId="42472" xr:uid="{AE10F20C-5AF6-429E-BF83-5C1269CF776A}"/>
    <cellStyle name="Обычный 2 2 3 2 2 2 2 2 3 2 2 3" xfId="31850" xr:uid="{A1CE4CF3-78A4-4D19-868D-AF15F00892EC}"/>
    <cellStyle name="Обычный 2 2 3 2 2 2 2 2 3 2 3" xfId="15915" xr:uid="{466B9E8E-AFBC-437E-848F-27E3A9593DF2}"/>
    <cellStyle name="Обычный 2 2 3 2 2 2 2 2 3 2 3 2" xfId="37161" xr:uid="{E740C538-653F-4E70-94E1-B3D67957085E}"/>
    <cellStyle name="Обычный 2 2 3 2 2 2 2 2 3 2 4" xfId="26539" xr:uid="{755A4756-B113-4CFF-B5FB-1E4C45B6A0A9}"/>
    <cellStyle name="Обычный 2 2 3 2 2 2 2 2 3 3" xfId="7950" xr:uid="{4A2E36DF-DC46-4982-9509-BD3C73692290}"/>
    <cellStyle name="Обычный 2 2 3 2 2 2 2 2 3 3 2" xfId="18572" xr:uid="{66643854-5FE5-4F7E-815B-2970DB34BE19}"/>
    <cellStyle name="Обычный 2 2 3 2 2 2 2 2 3 3 2 2" xfId="39818" xr:uid="{FD53C226-DA3A-4FC5-833D-EA9BC0D65B07}"/>
    <cellStyle name="Обычный 2 2 3 2 2 2 2 2 3 3 3" xfId="29196" xr:uid="{F82375E7-44BD-46AC-BA3C-9DB787E75485}"/>
    <cellStyle name="Обычный 2 2 3 2 2 2 2 2 3 4" xfId="13261" xr:uid="{DBE8E87E-9332-47D0-BD40-5A84A204B391}"/>
    <cellStyle name="Обычный 2 2 3 2 2 2 2 2 3 4 2" xfId="34507" xr:uid="{104D7C42-F8AD-40D1-A0A8-2F2A1893F966}"/>
    <cellStyle name="Обычный 2 2 3 2 2 2 2 2 3 5" xfId="23885" xr:uid="{6D8A4C93-DE00-4000-BA93-2F0395F9B630}"/>
    <cellStyle name="Обычный 2 2 3 2 2 2 2 2 4" xfId="3524" xr:uid="{79D4264B-32CE-4A24-8464-855D2A2BBDC3}"/>
    <cellStyle name="Обычный 2 2 3 2 2 2 2 2 4 2" xfId="8835" xr:uid="{5E19CA7F-C8C0-4486-ACE0-FC849ACDD2C4}"/>
    <cellStyle name="Обычный 2 2 3 2 2 2 2 2 4 2 2" xfId="19457" xr:uid="{C315B190-EA2C-46B0-A9A3-B749786DF921}"/>
    <cellStyle name="Обычный 2 2 3 2 2 2 2 2 4 2 2 2" xfId="40703" xr:uid="{C540210D-60E6-41DF-A36D-0B9FACB3B356}"/>
    <cellStyle name="Обычный 2 2 3 2 2 2 2 2 4 2 3" xfId="30081" xr:uid="{A3AD3411-0EE7-4B00-B392-A73C89901A69}"/>
    <cellStyle name="Обычный 2 2 3 2 2 2 2 2 4 3" xfId="14146" xr:uid="{D2CB82AB-07E3-446D-9AFF-B0F980310E3F}"/>
    <cellStyle name="Обычный 2 2 3 2 2 2 2 2 4 3 2" xfId="35392" xr:uid="{458DE140-BE63-4B76-B3E1-C040E16206F4}"/>
    <cellStyle name="Обычный 2 2 3 2 2 2 2 2 4 4" xfId="24770" xr:uid="{71059FE8-7E52-44EB-A07E-DA2B51BD026D}"/>
    <cellStyle name="Обычный 2 2 3 2 2 2 2 2 5" xfId="6181" xr:uid="{33EAFD20-198C-4D96-8819-127629AFC2CD}"/>
    <cellStyle name="Обычный 2 2 3 2 2 2 2 2 5 2" xfId="16803" xr:uid="{84BF8780-F789-4DF4-915D-B2E7A4B204F0}"/>
    <cellStyle name="Обычный 2 2 3 2 2 2 2 2 5 2 2" xfId="38049" xr:uid="{14848401-66B2-4C61-9AE0-3002CA07C215}"/>
    <cellStyle name="Обычный 2 2 3 2 2 2 2 2 5 3" xfId="27427" xr:uid="{6311C017-9719-43C8-A9C2-329B66255D9C}"/>
    <cellStyle name="Обычный 2 2 3 2 2 2 2 2 6" xfId="11492" xr:uid="{AFA0F388-0375-49AF-9A19-A1928B4435BB}"/>
    <cellStyle name="Обычный 2 2 3 2 2 2 2 2 6 2" xfId="32738" xr:uid="{B043F391-FEB9-4458-8480-95C07F1660DC}"/>
    <cellStyle name="Обычный 2 2 3 2 2 2 2 2 7" xfId="22116" xr:uid="{F02DFA14-7C10-4D50-B753-C1014B1973C4}"/>
    <cellStyle name="Обычный 2 2 3 2 2 2 2 3" xfId="1312" xr:uid="{7ACB62BD-8B24-43F0-8D20-65DDCF885E1D}"/>
    <cellStyle name="Обычный 2 2 3 2 2 2 2 3 2" xfId="3966" xr:uid="{A8B07A93-964C-4298-B1BC-7FC8F8A216A8}"/>
    <cellStyle name="Обычный 2 2 3 2 2 2 2 3 2 2" xfId="9277" xr:uid="{3295910E-D64B-47C9-A969-2477BD308841}"/>
    <cellStyle name="Обычный 2 2 3 2 2 2 2 3 2 2 2" xfId="19899" xr:uid="{B5590904-8498-4DC4-A699-3AF33DC05237}"/>
    <cellStyle name="Обычный 2 2 3 2 2 2 2 3 2 2 2 2" xfId="41145" xr:uid="{4CCECBF0-404B-4C01-BEAF-AE34B19D8AB9}"/>
    <cellStyle name="Обычный 2 2 3 2 2 2 2 3 2 2 3" xfId="30523" xr:uid="{28A24AF1-0FD6-4F46-88E9-25D696509C4F}"/>
    <cellStyle name="Обычный 2 2 3 2 2 2 2 3 2 3" xfId="14588" xr:uid="{C82E2ED7-FFA3-45B0-A8AB-C66C4ECA7037}"/>
    <cellStyle name="Обычный 2 2 3 2 2 2 2 3 2 3 2" xfId="35834" xr:uid="{09867BA8-4BBA-4A6B-8D79-9915971E227B}"/>
    <cellStyle name="Обычный 2 2 3 2 2 2 2 3 2 4" xfId="25212" xr:uid="{C4BE9F89-B1B4-40AC-86EF-17A005F14432}"/>
    <cellStyle name="Обычный 2 2 3 2 2 2 2 3 3" xfId="6623" xr:uid="{EE4237E1-D049-4AF4-A310-9502785F798A}"/>
    <cellStyle name="Обычный 2 2 3 2 2 2 2 3 3 2" xfId="17245" xr:uid="{153C41FF-944E-4632-8A1D-CB0241704BCD}"/>
    <cellStyle name="Обычный 2 2 3 2 2 2 2 3 3 2 2" xfId="38491" xr:uid="{2017792F-DA1D-4035-AA71-7F0020D5C08A}"/>
    <cellStyle name="Обычный 2 2 3 2 2 2 2 3 3 3" xfId="27869" xr:uid="{188BE2B3-D01A-4693-BDAA-77DF03DBC4CD}"/>
    <cellStyle name="Обычный 2 2 3 2 2 2 2 3 4" xfId="11934" xr:uid="{F7EBBB77-47F3-4189-9B02-790C8E1CE84F}"/>
    <cellStyle name="Обычный 2 2 3 2 2 2 2 3 4 2" xfId="33180" xr:uid="{19D9CFE1-48E2-4083-8513-53CD800402B0}"/>
    <cellStyle name="Обычный 2 2 3 2 2 2 2 3 5" xfId="22558" xr:uid="{2FFD0B75-F096-46B7-AD70-C948E2E6A9AB}"/>
    <cellStyle name="Обычный 2 2 3 2 2 2 2 4" xfId="2197" xr:uid="{2E4BD735-1242-4D51-B1CC-ADAE40F1D325}"/>
    <cellStyle name="Обычный 2 2 3 2 2 2 2 4 2" xfId="4851" xr:uid="{8F8096D7-6210-4A31-9EC9-F0797868EF5F}"/>
    <cellStyle name="Обычный 2 2 3 2 2 2 2 4 2 2" xfId="10162" xr:uid="{0C9C3B1E-E448-4AE8-92A2-FFB7F983DAF4}"/>
    <cellStyle name="Обычный 2 2 3 2 2 2 2 4 2 2 2" xfId="20784" xr:uid="{56899FC5-DF10-4A4C-BDFB-CE21FC427944}"/>
    <cellStyle name="Обычный 2 2 3 2 2 2 2 4 2 2 2 2" xfId="42030" xr:uid="{F27B1449-093B-4EF3-BF29-D6999B7B462C}"/>
    <cellStyle name="Обычный 2 2 3 2 2 2 2 4 2 2 3" xfId="31408" xr:uid="{F524B6FE-49FF-4866-BF42-1F0AEFB5ADCE}"/>
    <cellStyle name="Обычный 2 2 3 2 2 2 2 4 2 3" xfId="15473" xr:uid="{03B58604-404D-489D-B1F2-C9800E563659}"/>
    <cellStyle name="Обычный 2 2 3 2 2 2 2 4 2 3 2" xfId="36719" xr:uid="{B1CE05CF-D187-497E-BF8E-499169B1E018}"/>
    <cellStyle name="Обычный 2 2 3 2 2 2 2 4 2 4" xfId="26097" xr:uid="{A32BEE19-793D-4549-849C-49BD67A4E157}"/>
    <cellStyle name="Обычный 2 2 3 2 2 2 2 4 3" xfId="7508" xr:uid="{9C78235B-4BB1-4D96-9D7F-0E246D1D437B}"/>
    <cellStyle name="Обычный 2 2 3 2 2 2 2 4 3 2" xfId="18130" xr:uid="{6DC3A3EB-CD13-4D2B-BFDF-B3BAF40FB4BC}"/>
    <cellStyle name="Обычный 2 2 3 2 2 2 2 4 3 2 2" xfId="39376" xr:uid="{3E36479F-81EB-47B9-8C88-A66D0C86C9C8}"/>
    <cellStyle name="Обычный 2 2 3 2 2 2 2 4 3 3" xfId="28754" xr:uid="{B3F4A440-4FE5-40C2-8FDA-C979766E2491}"/>
    <cellStyle name="Обычный 2 2 3 2 2 2 2 4 4" xfId="12819" xr:uid="{E1EA7B30-64BA-4753-8D5B-59E72E5BFBF0}"/>
    <cellStyle name="Обычный 2 2 3 2 2 2 2 4 4 2" xfId="34065" xr:uid="{B9CA75B0-FFAE-4AAA-A02A-F6E1E5199AF2}"/>
    <cellStyle name="Обычный 2 2 3 2 2 2 2 4 5" xfId="23443" xr:uid="{656D1991-5212-4994-AC37-3523E889060F}"/>
    <cellStyle name="Обычный 2 2 3 2 2 2 2 5" xfId="3082" xr:uid="{147B03C8-690C-4EFF-873F-8093D346244E}"/>
    <cellStyle name="Обычный 2 2 3 2 2 2 2 5 2" xfId="8393" xr:uid="{B3D9B913-D954-412C-9BBD-625FE314E38A}"/>
    <cellStyle name="Обычный 2 2 3 2 2 2 2 5 2 2" xfId="19015" xr:uid="{BD5198F5-6D94-40F3-895F-D9B2DE885252}"/>
    <cellStyle name="Обычный 2 2 3 2 2 2 2 5 2 2 2" xfId="40261" xr:uid="{0FEFB820-0085-4122-A2B6-A23DCBC64F0C}"/>
    <cellStyle name="Обычный 2 2 3 2 2 2 2 5 2 3" xfId="29639" xr:uid="{955F426D-BEAB-4E7F-98E9-E242443E2147}"/>
    <cellStyle name="Обычный 2 2 3 2 2 2 2 5 3" xfId="13704" xr:uid="{344A9884-C9D3-4764-98A4-132DDEB6788C}"/>
    <cellStyle name="Обычный 2 2 3 2 2 2 2 5 3 2" xfId="34950" xr:uid="{BF0D1A9F-CA5F-4004-84C0-9FB638ABA689}"/>
    <cellStyle name="Обычный 2 2 3 2 2 2 2 5 4" xfId="24328" xr:uid="{063F9193-D70B-4880-9FB0-E301AD476444}"/>
    <cellStyle name="Обычный 2 2 3 2 2 2 2 6" xfId="5739" xr:uid="{2330AE6B-8896-4C94-A549-D7110697DA56}"/>
    <cellStyle name="Обычный 2 2 3 2 2 2 2 6 2" xfId="16361" xr:uid="{46508123-02B7-4A96-AF2F-41B36EF72665}"/>
    <cellStyle name="Обычный 2 2 3 2 2 2 2 6 2 2" xfId="37607" xr:uid="{9C788DC3-214E-40B6-8399-F00C701A5FC8}"/>
    <cellStyle name="Обычный 2 2 3 2 2 2 2 6 3" xfId="26985" xr:uid="{131847C2-904B-47A7-88C9-B6E1119F6165}"/>
    <cellStyle name="Обычный 2 2 3 2 2 2 2 7" xfId="11050" xr:uid="{C564007E-2C9C-4CF1-91AE-92D0EC78A98A}"/>
    <cellStyle name="Обычный 2 2 3 2 2 2 2 7 2" xfId="32296" xr:uid="{65AE04B2-2DCD-46DF-B8F6-0A32C78E0017}"/>
    <cellStyle name="Обычный 2 2 3 2 2 2 2 8" xfId="21674" xr:uid="{0D40A48F-A465-4E55-91D5-4DE222CCFB63}"/>
    <cellStyle name="Обычный 2 2 3 2 2 2 3" xfId="650" xr:uid="{14125B2A-1EF7-492A-9062-830C975E3B43}"/>
    <cellStyle name="Обычный 2 2 3 2 2 2 3 2" xfId="1534" xr:uid="{4846CEE3-9371-4CBE-BD0D-B46EFEDFF187}"/>
    <cellStyle name="Обычный 2 2 3 2 2 2 3 2 2" xfId="4188" xr:uid="{C1698A39-02D6-4439-BDFB-E205283D4242}"/>
    <cellStyle name="Обычный 2 2 3 2 2 2 3 2 2 2" xfId="9499" xr:uid="{4EE0F98D-A953-42F7-A29D-B83E61D604B4}"/>
    <cellStyle name="Обычный 2 2 3 2 2 2 3 2 2 2 2" xfId="20121" xr:uid="{6C7FEFCE-32FE-4A6D-87E1-8F4572A65FE7}"/>
    <cellStyle name="Обычный 2 2 3 2 2 2 3 2 2 2 2 2" xfId="41367" xr:uid="{98B9C1A1-6049-43E7-84E1-CCFEA214AC50}"/>
    <cellStyle name="Обычный 2 2 3 2 2 2 3 2 2 2 3" xfId="30745" xr:uid="{02D110BC-9795-4442-8AA6-6E6B86161D6A}"/>
    <cellStyle name="Обычный 2 2 3 2 2 2 3 2 2 3" xfId="14810" xr:uid="{092989C9-FCFF-4BAB-9241-11A66B861830}"/>
    <cellStyle name="Обычный 2 2 3 2 2 2 3 2 2 3 2" xfId="36056" xr:uid="{D3C7BFBC-A6DB-4799-BC47-411697504C24}"/>
    <cellStyle name="Обычный 2 2 3 2 2 2 3 2 2 4" xfId="25434" xr:uid="{8FF76CC6-F8B0-4204-B6C0-369F9200A646}"/>
    <cellStyle name="Обычный 2 2 3 2 2 2 3 2 3" xfId="6845" xr:uid="{A50ADA51-62D1-4A1A-B562-924DB3638602}"/>
    <cellStyle name="Обычный 2 2 3 2 2 2 3 2 3 2" xfId="17467" xr:uid="{B47A2AD7-DA38-4F1B-81AF-19FC497772CA}"/>
    <cellStyle name="Обычный 2 2 3 2 2 2 3 2 3 2 2" xfId="38713" xr:uid="{72E1B5F0-CCC3-4490-858B-C37C7CB02D7B}"/>
    <cellStyle name="Обычный 2 2 3 2 2 2 3 2 3 3" xfId="28091" xr:uid="{DD04D809-D15B-4124-8408-29C40C02DF4E}"/>
    <cellStyle name="Обычный 2 2 3 2 2 2 3 2 4" xfId="12156" xr:uid="{DD2F5C89-90E1-4BF5-8063-0558AA3C5CA1}"/>
    <cellStyle name="Обычный 2 2 3 2 2 2 3 2 4 2" xfId="33402" xr:uid="{2F3DD13D-2A69-4E4D-BA77-D5AABF3A3048}"/>
    <cellStyle name="Обычный 2 2 3 2 2 2 3 2 5" xfId="22780" xr:uid="{82827AEB-2A75-45CA-9FD5-6ACDF2A39124}"/>
    <cellStyle name="Обычный 2 2 3 2 2 2 3 3" xfId="2419" xr:uid="{52D3CFAB-72C7-43F0-8206-9863537F9CEE}"/>
    <cellStyle name="Обычный 2 2 3 2 2 2 3 3 2" xfId="5073" xr:uid="{0AA4C6C1-B36A-41A6-B666-11732E1A6447}"/>
    <cellStyle name="Обычный 2 2 3 2 2 2 3 3 2 2" xfId="10384" xr:uid="{99D181CA-AF87-4AC6-B550-73B6FEB28E6E}"/>
    <cellStyle name="Обычный 2 2 3 2 2 2 3 3 2 2 2" xfId="21006" xr:uid="{8BE9A6D8-9891-404A-A245-ED9AF6D1BE53}"/>
    <cellStyle name="Обычный 2 2 3 2 2 2 3 3 2 2 2 2" xfId="42252" xr:uid="{868278BF-EDD9-4D8D-8C52-9538F5B77149}"/>
    <cellStyle name="Обычный 2 2 3 2 2 2 3 3 2 2 3" xfId="31630" xr:uid="{86825244-B5D6-43D1-8EB1-C57F111F1982}"/>
    <cellStyle name="Обычный 2 2 3 2 2 2 3 3 2 3" xfId="15695" xr:uid="{BE233E95-31A2-4FCC-9224-15EDEA6D887C}"/>
    <cellStyle name="Обычный 2 2 3 2 2 2 3 3 2 3 2" xfId="36941" xr:uid="{2F95CBB5-D4AC-4005-91EA-D15EBC2EAC94}"/>
    <cellStyle name="Обычный 2 2 3 2 2 2 3 3 2 4" xfId="26319" xr:uid="{BBFB05E9-233E-4FF0-A758-59169053C9A2}"/>
    <cellStyle name="Обычный 2 2 3 2 2 2 3 3 3" xfId="7730" xr:uid="{E553BAB2-C566-4ECD-9C3B-B89E70675D90}"/>
    <cellStyle name="Обычный 2 2 3 2 2 2 3 3 3 2" xfId="18352" xr:uid="{32E9BD9A-A1C6-4230-A69C-01C5BA8285E1}"/>
    <cellStyle name="Обычный 2 2 3 2 2 2 3 3 3 2 2" xfId="39598" xr:uid="{245E6509-BA4B-4DED-97A0-55FC485FABF7}"/>
    <cellStyle name="Обычный 2 2 3 2 2 2 3 3 3 3" xfId="28976" xr:uid="{B7501D1B-33F2-458C-955E-6211486D8171}"/>
    <cellStyle name="Обычный 2 2 3 2 2 2 3 3 4" xfId="13041" xr:uid="{F90682CF-F2B6-4E22-92FD-B4113E089BE4}"/>
    <cellStyle name="Обычный 2 2 3 2 2 2 3 3 4 2" xfId="34287" xr:uid="{3B3F9764-064E-4F80-9975-1293B9FD4AAA}"/>
    <cellStyle name="Обычный 2 2 3 2 2 2 3 3 5" xfId="23665" xr:uid="{FA0DCD26-FA6C-4D73-8806-1A1A785E430F}"/>
    <cellStyle name="Обычный 2 2 3 2 2 2 3 4" xfId="3304" xr:uid="{20969699-330C-476E-9A5C-A23D8B72ECFF}"/>
    <cellStyle name="Обычный 2 2 3 2 2 2 3 4 2" xfId="8615" xr:uid="{59253526-90B7-4E97-9EAE-77F25BA39973}"/>
    <cellStyle name="Обычный 2 2 3 2 2 2 3 4 2 2" xfId="19237" xr:uid="{A066D7E4-1349-47A3-9192-2541838E3C51}"/>
    <cellStyle name="Обычный 2 2 3 2 2 2 3 4 2 2 2" xfId="40483" xr:uid="{00A4DE0E-9C99-4AD4-8582-C0A34807C751}"/>
    <cellStyle name="Обычный 2 2 3 2 2 2 3 4 2 3" xfId="29861" xr:uid="{03A7EDB8-3E13-489A-96E8-DD9B1C565E0F}"/>
    <cellStyle name="Обычный 2 2 3 2 2 2 3 4 3" xfId="13926" xr:uid="{8759F575-B60C-4E37-92F3-E0DEB8506C9A}"/>
    <cellStyle name="Обычный 2 2 3 2 2 2 3 4 3 2" xfId="35172" xr:uid="{5C8628AB-8C54-42B1-AC0D-82DF02EA58B7}"/>
    <cellStyle name="Обычный 2 2 3 2 2 2 3 4 4" xfId="24550" xr:uid="{DB8A986F-3278-44A7-9C22-5BE92120B913}"/>
    <cellStyle name="Обычный 2 2 3 2 2 2 3 5" xfId="5961" xr:uid="{D09309A3-8A1C-4848-B75D-4F5814A8052F}"/>
    <cellStyle name="Обычный 2 2 3 2 2 2 3 5 2" xfId="16583" xr:uid="{9C616285-70B4-4784-B1C8-B0D2CEA093D5}"/>
    <cellStyle name="Обычный 2 2 3 2 2 2 3 5 2 2" xfId="37829" xr:uid="{E63E991D-5407-4566-863A-D37A7034909B}"/>
    <cellStyle name="Обычный 2 2 3 2 2 2 3 5 3" xfId="27207" xr:uid="{C4A2D03F-78E1-4E50-8B2B-C940DA56B6D1}"/>
    <cellStyle name="Обычный 2 2 3 2 2 2 3 6" xfId="11272" xr:uid="{1F34B52F-097E-4998-9395-66B7E3CB561C}"/>
    <cellStyle name="Обычный 2 2 3 2 2 2 3 6 2" xfId="32518" xr:uid="{FADD6C5F-1ADA-49F9-8175-78A5C8B12DD7}"/>
    <cellStyle name="Обычный 2 2 3 2 2 2 3 7" xfId="21896" xr:uid="{5E9BD6D8-AE09-42C9-9E50-DEEFA9A7ACBC}"/>
    <cellStyle name="Обычный 2 2 3 2 2 2 4" xfId="1092" xr:uid="{A9700CF3-E9A8-45C4-A189-CD517EC8E14A}"/>
    <cellStyle name="Обычный 2 2 3 2 2 2 4 2" xfId="3746" xr:uid="{5FEE3449-E9C1-499B-95ED-AE7F86D06EBF}"/>
    <cellStyle name="Обычный 2 2 3 2 2 2 4 2 2" xfId="9057" xr:uid="{CB3CBC97-7632-4BFB-8469-F93EB4117F4F}"/>
    <cellStyle name="Обычный 2 2 3 2 2 2 4 2 2 2" xfId="19679" xr:uid="{A35376C1-DD35-46E2-9882-0EF9834BDFF6}"/>
    <cellStyle name="Обычный 2 2 3 2 2 2 4 2 2 2 2" xfId="40925" xr:uid="{030C0078-AC4E-490F-B1D8-8B2BCC281478}"/>
    <cellStyle name="Обычный 2 2 3 2 2 2 4 2 2 3" xfId="30303" xr:uid="{09ECF31E-3B91-47C0-AAE2-84BA19D48C90}"/>
    <cellStyle name="Обычный 2 2 3 2 2 2 4 2 3" xfId="14368" xr:uid="{E1FC1718-BB26-4619-AD22-464740E39CB7}"/>
    <cellStyle name="Обычный 2 2 3 2 2 2 4 2 3 2" xfId="35614" xr:uid="{C6D04DF6-9154-46A4-B531-A522A35BAD77}"/>
    <cellStyle name="Обычный 2 2 3 2 2 2 4 2 4" xfId="24992" xr:uid="{FE8F440D-4573-4BB7-AC09-F7488A0E8A8D}"/>
    <cellStyle name="Обычный 2 2 3 2 2 2 4 3" xfId="6403" xr:uid="{6206A2DE-1AC1-47E0-B6AE-DAFEDA1B9241}"/>
    <cellStyle name="Обычный 2 2 3 2 2 2 4 3 2" xfId="17025" xr:uid="{552C567A-852D-48B5-A85C-34A3F448115E}"/>
    <cellStyle name="Обычный 2 2 3 2 2 2 4 3 2 2" xfId="38271" xr:uid="{2F2B21F9-DBF3-4FDE-8C01-2591941ABEAF}"/>
    <cellStyle name="Обычный 2 2 3 2 2 2 4 3 3" xfId="27649" xr:uid="{BA5BCF18-5EDC-4B98-8036-15B8CA6D1DDB}"/>
    <cellStyle name="Обычный 2 2 3 2 2 2 4 4" xfId="11714" xr:uid="{B5D34313-B7E0-488C-9026-D688E238B89E}"/>
    <cellStyle name="Обычный 2 2 3 2 2 2 4 4 2" xfId="32960" xr:uid="{CABFF61A-43C6-4B94-B3C9-3C12DBC5A42F}"/>
    <cellStyle name="Обычный 2 2 3 2 2 2 4 5" xfId="22338" xr:uid="{0AAF7E98-2806-4082-AF95-0154376B8E9A}"/>
    <cellStyle name="Обычный 2 2 3 2 2 2 5" xfId="1977" xr:uid="{96DD1CDA-742A-4ABC-88F2-88BFDCC64D9B}"/>
    <cellStyle name="Обычный 2 2 3 2 2 2 5 2" xfId="4631" xr:uid="{1D815CB1-446D-4604-B2CB-EA454B5BC351}"/>
    <cellStyle name="Обычный 2 2 3 2 2 2 5 2 2" xfId="9942" xr:uid="{4020E426-8659-4204-A3E0-143F80B24C68}"/>
    <cellStyle name="Обычный 2 2 3 2 2 2 5 2 2 2" xfId="20564" xr:uid="{3295DD0C-572E-4C21-B943-E6704E7EC10F}"/>
    <cellStyle name="Обычный 2 2 3 2 2 2 5 2 2 2 2" xfId="41810" xr:uid="{6B2EBAAC-B877-40F5-AE95-A98D67C60B4C}"/>
    <cellStyle name="Обычный 2 2 3 2 2 2 5 2 2 3" xfId="31188" xr:uid="{1BBEDDE3-4C33-4430-9F59-430AE2DFC538}"/>
    <cellStyle name="Обычный 2 2 3 2 2 2 5 2 3" xfId="15253" xr:uid="{FD8B1D13-FB1E-4DD0-A9AC-AE0422DB7BB4}"/>
    <cellStyle name="Обычный 2 2 3 2 2 2 5 2 3 2" xfId="36499" xr:uid="{97884502-3823-4D12-B412-1E271914CF89}"/>
    <cellStyle name="Обычный 2 2 3 2 2 2 5 2 4" xfId="25877" xr:uid="{75138CF6-FDB0-4750-8491-FCA6F014245F}"/>
    <cellStyle name="Обычный 2 2 3 2 2 2 5 3" xfId="7288" xr:uid="{AAD9E09C-2E5C-47AD-8AF2-F783EEC1660E}"/>
    <cellStyle name="Обычный 2 2 3 2 2 2 5 3 2" xfId="17910" xr:uid="{548CE490-A47C-45CE-AC3E-9C518069B06D}"/>
    <cellStyle name="Обычный 2 2 3 2 2 2 5 3 2 2" xfId="39156" xr:uid="{411675A1-96C8-47CE-8169-9D34C60E8881}"/>
    <cellStyle name="Обычный 2 2 3 2 2 2 5 3 3" xfId="28534" xr:uid="{994D5A30-5906-4F9B-BF8E-5458A0E63425}"/>
    <cellStyle name="Обычный 2 2 3 2 2 2 5 4" xfId="12599" xr:uid="{4682BE5D-7F6C-41B6-A60C-BE44305C11FB}"/>
    <cellStyle name="Обычный 2 2 3 2 2 2 5 4 2" xfId="33845" xr:uid="{B5CCD14F-7F94-4EE2-A04E-BC5C2A7194F2}"/>
    <cellStyle name="Обычный 2 2 3 2 2 2 5 5" xfId="23223" xr:uid="{B91654A4-2F7B-4179-BE4F-646FCB22F6B1}"/>
    <cellStyle name="Обычный 2 2 3 2 2 2 6" xfId="2862" xr:uid="{4EB6F1C7-4AB7-4ABD-8A25-1DF1AFA46408}"/>
    <cellStyle name="Обычный 2 2 3 2 2 2 6 2" xfId="8173" xr:uid="{C54BC55D-B9AF-4E4F-BE53-183259AECB4F}"/>
    <cellStyle name="Обычный 2 2 3 2 2 2 6 2 2" xfId="18795" xr:uid="{B727AFAE-846C-436A-BFD4-E8F7F21DCF5D}"/>
    <cellStyle name="Обычный 2 2 3 2 2 2 6 2 2 2" xfId="40041" xr:uid="{61CD4C96-1DEF-43F2-85DF-33D14E604936}"/>
    <cellStyle name="Обычный 2 2 3 2 2 2 6 2 3" xfId="29419" xr:uid="{E5D7FB48-69B3-41FD-B69C-7C701CDE007A}"/>
    <cellStyle name="Обычный 2 2 3 2 2 2 6 3" xfId="13484" xr:uid="{9CFEB869-00F9-4385-BF3B-616A95E4841C}"/>
    <cellStyle name="Обычный 2 2 3 2 2 2 6 3 2" xfId="34730" xr:uid="{27A954C7-DABC-46F8-808C-656395370B97}"/>
    <cellStyle name="Обычный 2 2 3 2 2 2 6 4" xfId="24108" xr:uid="{5BA6907A-16D7-496D-AB58-A03CED279D26}"/>
    <cellStyle name="Обычный 2 2 3 2 2 2 7" xfId="5519" xr:uid="{389E6BF0-0C0D-4B51-BED7-02C5277475D9}"/>
    <cellStyle name="Обычный 2 2 3 2 2 2 7 2" xfId="16141" xr:uid="{3DD1A9B5-798B-490E-A142-CFE7B1301C0B}"/>
    <cellStyle name="Обычный 2 2 3 2 2 2 7 2 2" xfId="37387" xr:uid="{8430A03C-D043-40B5-B8A6-8CFCE1AC5230}"/>
    <cellStyle name="Обычный 2 2 3 2 2 2 7 3" xfId="26765" xr:uid="{1C793E14-5BE2-4D10-8B14-93B45EEDF7ED}"/>
    <cellStyle name="Обычный 2 2 3 2 2 2 8" xfId="10830" xr:uid="{082AF638-BF6F-4FA6-A647-28F93892C08E}"/>
    <cellStyle name="Обычный 2 2 3 2 2 2 8 2" xfId="32076" xr:uid="{8D2A0250-91D1-4A6E-BA0C-E27304F1F9D7}"/>
    <cellStyle name="Обычный 2 2 3 2 2 2 9" xfId="21454" xr:uid="{0DC119C0-E191-4F66-9944-7E842512478D}"/>
    <cellStyle name="Обычный 2 2 3 2 2 3" xfId="318" xr:uid="{1F79673C-4BDA-4FA9-B2EB-C944C9F70E61}"/>
    <cellStyle name="Обычный 2 2 3 2 2 3 2" xfId="760" xr:uid="{314EDDAF-DBDC-4BC1-AECE-C0D1BA9E0473}"/>
    <cellStyle name="Обычный 2 2 3 2 2 3 2 2" xfId="1644" xr:uid="{51F00580-1C6D-45A9-9EA3-964C8CF7E237}"/>
    <cellStyle name="Обычный 2 2 3 2 2 3 2 2 2" xfId="4298" xr:uid="{1CB4A49A-8A17-433C-9C2D-B03733AF23E8}"/>
    <cellStyle name="Обычный 2 2 3 2 2 3 2 2 2 2" xfId="9609" xr:uid="{73806D68-B654-43F8-A1E8-594ED049D53A}"/>
    <cellStyle name="Обычный 2 2 3 2 2 3 2 2 2 2 2" xfId="20231" xr:uid="{E9C1257B-EFFE-41C4-A560-F3D39D8C5834}"/>
    <cellStyle name="Обычный 2 2 3 2 2 3 2 2 2 2 2 2" xfId="41477" xr:uid="{E0488847-AF78-4735-9618-52C2EC7D4A6E}"/>
    <cellStyle name="Обычный 2 2 3 2 2 3 2 2 2 2 3" xfId="30855" xr:uid="{204B7536-D82E-4DF4-A28D-6C37F2F3551A}"/>
    <cellStyle name="Обычный 2 2 3 2 2 3 2 2 2 3" xfId="14920" xr:uid="{59678823-83EB-4CA4-93DD-98878735908D}"/>
    <cellStyle name="Обычный 2 2 3 2 2 3 2 2 2 3 2" xfId="36166" xr:uid="{2822061F-75A1-420A-8AA3-1C7A3B41F5C6}"/>
    <cellStyle name="Обычный 2 2 3 2 2 3 2 2 2 4" xfId="25544" xr:uid="{26D43FAF-BF82-4047-B0B7-4F5D2FDEDA45}"/>
    <cellStyle name="Обычный 2 2 3 2 2 3 2 2 3" xfId="6955" xr:uid="{D5227BE1-D493-4961-8A80-A139CB70EA51}"/>
    <cellStyle name="Обычный 2 2 3 2 2 3 2 2 3 2" xfId="17577" xr:uid="{D89E400D-92EF-4777-8F4B-360E7B45DE05}"/>
    <cellStyle name="Обычный 2 2 3 2 2 3 2 2 3 2 2" xfId="38823" xr:uid="{26AA6AC5-3905-4BAB-9284-33E4E7BB71F6}"/>
    <cellStyle name="Обычный 2 2 3 2 2 3 2 2 3 3" xfId="28201" xr:uid="{4147958A-165B-4606-BFEA-764477DE8571}"/>
    <cellStyle name="Обычный 2 2 3 2 2 3 2 2 4" xfId="12266" xr:uid="{D9DF4910-5735-41C6-BF6D-566362BE2CB1}"/>
    <cellStyle name="Обычный 2 2 3 2 2 3 2 2 4 2" xfId="33512" xr:uid="{4483A7DC-0985-4AB0-97ED-F13B001818C8}"/>
    <cellStyle name="Обычный 2 2 3 2 2 3 2 2 5" xfId="22890" xr:uid="{DF5EA6B9-8B82-4226-A352-8D17F6C25E26}"/>
    <cellStyle name="Обычный 2 2 3 2 2 3 2 3" xfId="2529" xr:uid="{FDC6938A-37CA-45CF-8EE5-389A2CBBD67A}"/>
    <cellStyle name="Обычный 2 2 3 2 2 3 2 3 2" xfId="5183" xr:uid="{060D0932-79F6-43FB-8F34-0D9837A7B5F7}"/>
    <cellStyle name="Обычный 2 2 3 2 2 3 2 3 2 2" xfId="10494" xr:uid="{CCDCB63C-23A5-4EB3-980B-CB7ECC4D572A}"/>
    <cellStyle name="Обычный 2 2 3 2 2 3 2 3 2 2 2" xfId="21116" xr:uid="{EABD6F37-EAE0-4891-9DE6-097E3FECFA3B}"/>
    <cellStyle name="Обычный 2 2 3 2 2 3 2 3 2 2 2 2" xfId="42362" xr:uid="{DDAA8CDA-AEDF-42D9-8525-70DD1615B2D3}"/>
    <cellStyle name="Обычный 2 2 3 2 2 3 2 3 2 2 3" xfId="31740" xr:uid="{F4B4DD61-819C-43FF-978B-441BF80BC6D7}"/>
    <cellStyle name="Обычный 2 2 3 2 2 3 2 3 2 3" xfId="15805" xr:uid="{65374D40-1C70-431B-843B-008CDE234A77}"/>
    <cellStyle name="Обычный 2 2 3 2 2 3 2 3 2 3 2" xfId="37051" xr:uid="{31D2D4F4-AD20-4221-B645-DBC7C5823891}"/>
    <cellStyle name="Обычный 2 2 3 2 2 3 2 3 2 4" xfId="26429" xr:uid="{69D01569-53E7-489E-B1B2-AEFB7E0B4BDB}"/>
    <cellStyle name="Обычный 2 2 3 2 2 3 2 3 3" xfId="7840" xr:uid="{58B9605A-7480-4F45-B604-E7AD370A8EA0}"/>
    <cellStyle name="Обычный 2 2 3 2 2 3 2 3 3 2" xfId="18462" xr:uid="{E2809FB4-EA15-41A1-BADC-DAE557274129}"/>
    <cellStyle name="Обычный 2 2 3 2 2 3 2 3 3 2 2" xfId="39708" xr:uid="{48C7A0FC-6C55-46FE-8232-6F44A03ABA44}"/>
    <cellStyle name="Обычный 2 2 3 2 2 3 2 3 3 3" xfId="29086" xr:uid="{C97F2535-058C-40F2-88B8-65F21E350EA5}"/>
    <cellStyle name="Обычный 2 2 3 2 2 3 2 3 4" xfId="13151" xr:uid="{9CC0B444-B720-4785-BBDB-4A24E502AAB1}"/>
    <cellStyle name="Обычный 2 2 3 2 2 3 2 3 4 2" xfId="34397" xr:uid="{E6185FAE-3C16-40AB-AEEB-D18E284201F5}"/>
    <cellStyle name="Обычный 2 2 3 2 2 3 2 3 5" xfId="23775" xr:uid="{71DF8386-E19B-48B1-B151-FE3EE0D926D8}"/>
    <cellStyle name="Обычный 2 2 3 2 2 3 2 4" xfId="3414" xr:uid="{608B7171-B86B-4D90-853B-463C43262BE7}"/>
    <cellStyle name="Обычный 2 2 3 2 2 3 2 4 2" xfId="8725" xr:uid="{85A7EC5C-AB50-427A-8434-B30F50382F11}"/>
    <cellStyle name="Обычный 2 2 3 2 2 3 2 4 2 2" xfId="19347" xr:uid="{88EE2DC8-78F2-4754-8C08-2AAE013462A9}"/>
    <cellStyle name="Обычный 2 2 3 2 2 3 2 4 2 2 2" xfId="40593" xr:uid="{8EA65410-5BAB-4731-9346-0AC3D60607EA}"/>
    <cellStyle name="Обычный 2 2 3 2 2 3 2 4 2 3" xfId="29971" xr:uid="{60E89DB8-C080-4665-B775-763CCA5AE36B}"/>
    <cellStyle name="Обычный 2 2 3 2 2 3 2 4 3" xfId="14036" xr:uid="{57443410-D07B-4D9F-A8A4-F626C6637A04}"/>
    <cellStyle name="Обычный 2 2 3 2 2 3 2 4 3 2" xfId="35282" xr:uid="{6BBA4ACC-4062-4A00-8D02-20AA11D427E2}"/>
    <cellStyle name="Обычный 2 2 3 2 2 3 2 4 4" xfId="24660" xr:uid="{25216FF8-568B-457C-A245-14B977706CA5}"/>
    <cellStyle name="Обычный 2 2 3 2 2 3 2 5" xfId="6071" xr:uid="{23EDFD9E-E65D-4542-934D-02F9EC6168E4}"/>
    <cellStyle name="Обычный 2 2 3 2 2 3 2 5 2" xfId="16693" xr:uid="{0A9DBE4D-B176-4D22-B275-68D0EF7B2E19}"/>
    <cellStyle name="Обычный 2 2 3 2 2 3 2 5 2 2" xfId="37939" xr:uid="{6129A308-8E40-4FAD-800B-B9CB803EC28B}"/>
    <cellStyle name="Обычный 2 2 3 2 2 3 2 5 3" xfId="27317" xr:uid="{C75A14E3-50D8-4B0C-9795-55420F6D44EB}"/>
    <cellStyle name="Обычный 2 2 3 2 2 3 2 6" xfId="11382" xr:uid="{D76BA97B-8955-4774-A678-DCD226EA2237}"/>
    <cellStyle name="Обычный 2 2 3 2 2 3 2 6 2" xfId="32628" xr:uid="{9624B136-69D2-476B-B909-C0EB365E1D65}"/>
    <cellStyle name="Обычный 2 2 3 2 2 3 2 7" xfId="22006" xr:uid="{77B8CDA1-529B-4CB0-A8BF-9E26831D6E25}"/>
    <cellStyle name="Обычный 2 2 3 2 2 3 3" xfId="1202" xr:uid="{8599179C-9867-4422-8C00-2089D6E820A9}"/>
    <cellStyle name="Обычный 2 2 3 2 2 3 3 2" xfId="3856" xr:uid="{99B5B319-CE43-475E-A9BA-407572C5322B}"/>
    <cellStyle name="Обычный 2 2 3 2 2 3 3 2 2" xfId="9167" xr:uid="{92150C66-C9FB-4894-855D-79FA435A177B}"/>
    <cellStyle name="Обычный 2 2 3 2 2 3 3 2 2 2" xfId="19789" xr:uid="{BC72BE64-3544-4947-BADE-D3A185DB112A}"/>
    <cellStyle name="Обычный 2 2 3 2 2 3 3 2 2 2 2" xfId="41035" xr:uid="{AABB08EB-B159-4CAF-95C9-4CAE2763C595}"/>
    <cellStyle name="Обычный 2 2 3 2 2 3 3 2 2 3" xfId="30413" xr:uid="{61CFF294-5356-4E62-A5B5-BE354FA3C721}"/>
    <cellStyle name="Обычный 2 2 3 2 2 3 3 2 3" xfId="14478" xr:uid="{9D3B6301-8381-42EB-A637-828D6FE894C4}"/>
    <cellStyle name="Обычный 2 2 3 2 2 3 3 2 3 2" xfId="35724" xr:uid="{052AB6C5-999E-4601-BBA6-84806AC014AB}"/>
    <cellStyle name="Обычный 2 2 3 2 2 3 3 2 4" xfId="25102" xr:uid="{FD1B20F0-79EA-4C6A-A081-8AE3590E03F8}"/>
    <cellStyle name="Обычный 2 2 3 2 2 3 3 3" xfId="6513" xr:uid="{689BAE7B-B719-407C-988F-7A27674F3CDE}"/>
    <cellStyle name="Обычный 2 2 3 2 2 3 3 3 2" xfId="17135" xr:uid="{97A622CE-6EC7-4857-B5B5-94F0616F9141}"/>
    <cellStyle name="Обычный 2 2 3 2 2 3 3 3 2 2" xfId="38381" xr:uid="{0B46EB3A-5690-4F25-A31D-1C25063152D6}"/>
    <cellStyle name="Обычный 2 2 3 2 2 3 3 3 3" xfId="27759" xr:uid="{9FDB44F5-7404-4BFF-B4D0-BC6E051ECFE4}"/>
    <cellStyle name="Обычный 2 2 3 2 2 3 3 4" xfId="11824" xr:uid="{8583B0BA-C4CA-4736-9655-E91C779BAD7A}"/>
    <cellStyle name="Обычный 2 2 3 2 2 3 3 4 2" xfId="33070" xr:uid="{992B0ECC-03E6-4610-9F2B-3AE99EFC431B}"/>
    <cellStyle name="Обычный 2 2 3 2 2 3 3 5" xfId="22448" xr:uid="{F220446E-AC2A-464C-A291-39FDA88D9336}"/>
    <cellStyle name="Обычный 2 2 3 2 2 3 4" xfId="2087" xr:uid="{C56A14BC-E007-4E73-AF20-61991C52FC97}"/>
    <cellStyle name="Обычный 2 2 3 2 2 3 4 2" xfId="4741" xr:uid="{BB8F6D20-E358-46BA-8A7E-A508C803FC53}"/>
    <cellStyle name="Обычный 2 2 3 2 2 3 4 2 2" xfId="10052" xr:uid="{CCF103BA-AF7B-48E1-AD9D-8F3116374F13}"/>
    <cellStyle name="Обычный 2 2 3 2 2 3 4 2 2 2" xfId="20674" xr:uid="{A300F227-BE27-4A5F-9C48-6E24906C5331}"/>
    <cellStyle name="Обычный 2 2 3 2 2 3 4 2 2 2 2" xfId="41920" xr:uid="{B5DCEF1D-F834-4731-AE74-35C9390957AB}"/>
    <cellStyle name="Обычный 2 2 3 2 2 3 4 2 2 3" xfId="31298" xr:uid="{CAB84A8D-A7EE-4C32-BDA6-B8BF5F421762}"/>
    <cellStyle name="Обычный 2 2 3 2 2 3 4 2 3" xfId="15363" xr:uid="{D4D19D4F-418A-496C-997D-07AC6997C0C6}"/>
    <cellStyle name="Обычный 2 2 3 2 2 3 4 2 3 2" xfId="36609" xr:uid="{09C01F75-8B6F-42B8-BC12-E295BC8AA304}"/>
    <cellStyle name="Обычный 2 2 3 2 2 3 4 2 4" xfId="25987" xr:uid="{9AD9AE5B-08B2-4B98-9D2F-357FA7B86DCC}"/>
    <cellStyle name="Обычный 2 2 3 2 2 3 4 3" xfId="7398" xr:uid="{FAB228C4-B20E-4B11-89E5-DDA90A26279D}"/>
    <cellStyle name="Обычный 2 2 3 2 2 3 4 3 2" xfId="18020" xr:uid="{0CBF686B-CDE4-4E7F-974C-C552E4D60400}"/>
    <cellStyle name="Обычный 2 2 3 2 2 3 4 3 2 2" xfId="39266" xr:uid="{115ADB31-5F25-4132-8A95-460B26B14BAC}"/>
    <cellStyle name="Обычный 2 2 3 2 2 3 4 3 3" xfId="28644" xr:uid="{892B56F1-F868-4EFC-98EC-4D24314F8ED2}"/>
    <cellStyle name="Обычный 2 2 3 2 2 3 4 4" xfId="12709" xr:uid="{50519CA6-BDC8-4596-80FB-991EA6EB4476}"/>
    <cellStyle name="Обычный 2 2 3 2 2 3 4 4 2" xfId="33955" xr:uid="{80DB8282-821F-427D-A1E5-743F37BBA0ED}"/>
    <cellStyle name="Обычный 2 2 3 2 2 3 4 5" xfId="23333" xr:uid="{56453887-2EB2-48E2-B0D4-3954840C6D3B}"/>
    <cellStyle name="Обычный 2 2 3 2 2 3 5" xfId="2972" xr:uid="{A7348FF6-7501-47B7-B65D-41B9B1414E91}"/>
    <cellStyle name="Обычный 2 2 3 2 2 3 5 2" xfId="8283" xr:uid="{410D2F7E-4C10-436F-BA04-9EE13CFD11C6}"/>
    <cellStyle name="Обычный 2 2 3 2 2 3 5 2 2" xfId="18905" xr:uid="{A963E7A2-8248-482A-B3BF-459B26B64056}"/>
    <cellStyle name="Обычный 2 2 3 2 2 3 5 2 2 2" xfId="40151" xr:uid="{9E42BED7-2C9F-49CE-8E03-6552EB4D8D77}"/>
    <cellStyle name="Обычный 2 2 3 2 2 3 5 2 3" xfId="29529" xr:uid="{2215A0BE-A3AA-4E0F-AACE-1E6034A7DC59}"/>
    <cellStyle name="Обычный 2 2 3 2 2 3 5 3" xfId="13594" xr:uid="{36F3A374-4A67-47B6-A9C9-29D451F7709E}"/>
    <cellStyle name="Обычный 2 2 3 2 2 3 5 3 2" xfId="34840" xr:uid="{AB6CBD5B-9B50-4DB2-9B2A-47BC2CD5583D}"/>
    <cellStyle name="Обычный 2 2 3 2 2 3 5 4" xfId="24218" xr:uid="{0214D66A-70A5-4235-99CE-7B29F5475FC8}"/>
    <cellStyle name="Обычный 2 2 3 2 2 3 6" xfId="5629" xr:uid="{8E50F7EA-B1D8-4410-9C66-51BD29A9D7CC}"/>
    <cellStyle name="Обычный 2 2 3 2 2 3 6 2" xfId="16251" xr:uid="{E3A1B7C1-C118-45B7-A67A-20D76063D9A9}"/>
    <cellStyle name="Обычный 2 2 3 2 2 3 6 2 2" xfId="37497" xr:uid="{D02222E1-6184-4AF7-BCD8-1B45A1B57DC9}"/>
    <cellStyle name="Обычный 2 2 3 2 2 3 6 3" xfId="26875" xr:uid="{4DC0279D-0B12-42EB-B861-DF51E09C9501}"/>
    <cellStyle name="Обычный 2 2 3 2 2 3 7" xfId="10940" xr:uid="{5FE0060E-DF06-4652-BA59-D919051E5740}"/>
    <cellStyle name="Обычный 2 2 3 2 2 3 7 2" xfId="32186" xr:uid="{8991A3B9-8114-4B57-812E-188F3244DA17}"/>
    <cellStyle name="Обычный 2 2 3 2 2 3 8" xfId="21564" xr:uid="{2564C4A3-3BF0-4739-A241-83F6C805E4AA}"/>
    <cellStyle name="Обычный 2 2 3 2 2 4" xfId="540" xr:uid="{86733918-E79C-4693-85D5-148C4A2E5F1E}"/>
    <cellStyle name="Обычный 2 2 3 2 2 4 2" xfId="1424" xr:uid="{5E25CC57-2EC2-4664-9A7C-124FD7E9759B}"/>
    <cellStyle name="Обычный 2 2 3 2 2 4 2 2" xfId="4078" xr:uid="{7A13BFE5-7AA5-467C-A376-9AFA7AB96971}"/>
    <cellStyle name="Обычный 2 2 3 2 2 4 2 2 2" xfId="9389" xr:uid="{8F4506CA-5CA1-4271-BCE7-54FECDBFC0F9}"/>
    <cellStyle name="Обычный 2 2 3 2 2 4 2 2 2 2" xfId="20011" xr:uid="{2FEC31AE-2F12-4486-9282-F81D9F195E09}"/>
    <cellStyle name="Обычный 2 2 3 2 2 4 2 2 2 2 2" xfId="41257" xr:uid="{7C64227F-25F4-4061-92D9-CAFC9CA909EA}"/>
    <cellStyle name="Обычный 2 2 3 2 2 4 2 2 2 3" xfId="30635" xr:uid="{984E6CA2-8AC4-4968-9752-46AEBCEABEFF}"/>
    <cellStyle name="Обычный 2 2 3 2 2 4 2 2 3" xfId="14700" xr:uid="{7752B100-36D5-4F17-A919-957F95A98E84}"/>
    <cellStyle name="Обычный 2 2 3 2 2 4 2 2 3 2" xfId="35946" xr:uid="{E91C35B0-FC43-4F93-8672-08932E8414B3}"/>
    <cellStyle name="Обычный 2 2 3 2 2 4 2 2 4" xfId="25324" xr:uid="{9EF2095D-218C-4ACC-9065-EA71AF503D32}"/>
    <cellStyle name="Обычный 2 2 3 2 2 4 2 3" xfId="6735" xr:uid="{C5685A05-E0F0-40A1-B608-4C1A5F6395C3}"/>
    <cellStyle name="Обычный 2 2 3 2 2 4 2 3 2" xfId="17357" xr:uid="{640CD7B9-83CE-4056-8BC4-8CAB9D34BCF2}"/>
    <cellStyle name="Обычный 2 2 3 2 2 4 2 3 2 2" xfId="38603" xr:uid="{B19451BF-97E9-433D-8878-F68F1812378B}"/>
    <cellStyle name="Обычный 2 2 3 2 2 4 2 3 3" xfId="27981" xr:uid="{5BF57B72-8570-4734-A73F-AC90570514DC}"/>
    <cellStyle name="Обычный 2 2 3 2 2 4 2 4" xfId="12046" xr:uid="{640E58D4-CEF4-4485-85DD-B40BCB910546}"/>
    <cellStyle name="Обычный 2 2 3 2 2 4 2 4 2" xfId="33292" xr:uid="{D48C4925-F483-4448-8079-A925784EAAFE}"/>
    <cellStyle name="Обычный 2 2 3 2 2 4 2 5" xfId="22670" xr:uid="{9518CE44-1D61-4E34-B3E6-55B5552C2B17}"/>
    <cellStyle name="Обычный 2 2 3 2 2 4 3" xfId="2309" xr:uid="{6396E9D7-284B-47C9-A9B0-636A42854DBB}"/>
    <cellStyle name="Обычный 2 2 3 2 2 4 3 2" xfId="4963" xr:uid="{5773367F-EE1A-4A30-A04C-9BCB4D1A8982}"/>
    <cellStyle name="Обычный 2 2 3 2 2 4 3 2 2" xfId="10274" xr:uid="{99505D0B-E71D-4695-9964-4E73C64BECA3}"/>
    <cellStyle name="Обычный 2 2 3 2 2 4 3 2 2 2" xfId="20896" xr:uid="{FFC3C17B-EA3C-4057-B6B3-D1C44D682BCD}"/>
    <cellStyle name="Обычный 2 2 3 2 2 4 3 2 2 2 2" xfId="42142" xr:uid="{5A9D8DEF-ADF7-44DB-AAA6-C96980749EBD}"/>
    <cellStyle name="Обычный 2 2 3 2 2 4 3 2 2 3" xfId="31520" xr:uid="{19712A42-696D-4CD9-A0D8-BE76612F22EA}"/>
    <cellStyle name="Обычный 2 2 3 2 2 4 3 2 3" xfId="15585" xr:uid="{1AA7C51B-6A75-477D-BF1D-2CA8F64EEFD3}"/>
    <cellStyle name="Обычный 2 2 3 2 2 4 3 2 3 2" xfId="36831" xr:uid="{EA9020EF-FB1E-4172-AC02-F5A0DC141F9C}"/>
    <cellStyle name="Обычный 2 2 3 2 2 4 3 2 4" xfId="26209" xr:uid="{841172CE-F840-4E88-9F5C-1896C09701CD}"/>
    <cellStyle name="Обычный 2 2 3 2 2 4 3 3" xfId="7620" xr:uid="{E684CE38-9A1C-469D-AA7E-2FFFDA278133}"/>
    <cellStyle name="Обычный 2 2 3 2 2 4 3 3 2" xfId="18242" xr:uid="{61337B77-0045-46C7-A094-C64ECE84FD93}"/>
    <cellStyle name="Обычный 2 2 3 2 2 4 3 3 2 2" xfId="39488" xr:uid="{ED57FE26-E975-4F00-B8B6-7466AD291312}"/>
    <cellStyle name="Обычный 2 2 3 2 2 4 3 3 3" xfId="28866" xr:uid="{97F6FBCD-DDC5-4C68-B15D-3572CBAD6A39}"/>
    <cellStyle name="Обычный 2 2 3 2 2 4 3 4" xfId="12931" xr:uid="{C17AE5E1-828C-4466-BA82-E4C056AB1A55}"/>
    <cellStyle name="Обычный 2 2 3 2 2 4 3 4 2" xfId="34177" xr:uid="{1B96F40A-3093-422C-807C-DD7091AF977A}"/>
    <cellStyle name="Обычный 2 2 3 2 2 4 3 5" xfId="23555" xr:uid="{E4B621CD-0022-4254-9C22-BD6943B04F28}"/>
    <cellStyle name="Обычный 2 2 3 2 2 4 4" xfId="3194" xr:uid="{3B9DE0CC-9AAF-4DE3-9E23-0FD2CFAB76A7}"/>
    <cellStyle name="Обычный 2 2 3 2 2 4 4 2" xfId="8505" xr:uid="{1BDE34A3-65F0-454F-B0D0-6D21CD0FBFE0}"/>
    <cellStyle name="Обычный 2 2 3 2 2 4 4 2 2" xfId="19127" xr:uid="{D91B70A8-B716-4F4E-87EF-6EFDF94686FD}"/>
    <cellStyle name="Обычный 2 2 3 2 2 4 4 2 2 2" xfId="40373" xr:uid="{9416CAC5-996B-4E19-AD94-1769E777B653}"/>
    <cellStyle name="Обычный 2 2 3 2 2 4 4 2 3" xfId="29751" xr:uid="{69FEB024-5082-456A-A4B6-1BA3592B0B2A}"/>
    <cellStyle name="Обычный 2 2 3 2 2 4 4 3" xfId="13816" xr:uid="{67BF191B-5FDF-4E74-9F46-945DFC91CF16}"/>
    <cellStyle name="Обычный 2 2 3 2 2 4 4 3 2" xfId="35062" xr:uid="{9E711DFD-7F6A-4A45-9952-E41165A7FF8F}"/>
    <cellStyle name="Обычный 2 2 3 2 2 4 4 4" xfId="24440" xr:uid="{1797827D-ECF5-40B1-9E63-6BA2349B4892}"/>
    <cellStyle name="Обычный 2 2 3 2 2 4 5" xfId="5851" xr:uid="{5F2A612A-6912-45BD-8C26-EF3AE1387AEF}"/>
    <cellStyle name="Обычный 2 2 3 2 2 4 5 2" xfId="16473" xr:uid="{F1AD7B94-CF0B-49E5-AC38-A184FFA7B5D1}"/>
    <cellStyle name="Обычный 2 2 3 2 2 4 5 2 2" xfId="37719" xr:uid="{FD079B01-3C1D-499C-AB70-A7A33770CA24}"/>
    <cellStyle name="Обычный 2 2 3 2 2 4 5 3" xfId="27097" xr:uid="{9A3B0F07-5205-4151-90F6-41EFDE1DEFB5}"/>
    <cellStyle name="Обычный 2 2 3 2 2 4 6" xfId="11162" xr:uid="{3435A3D3-43A2-405A-8AC0-D68EE85457F7}"/>
    <cellStyle name="Обычный 2 2 3 2 2 4 6 2" xfId="32408" xr:uid="{9FA5141A-8070-4B50-8F73-48E80563F0CF}"/>
    <cellStyle name="Обычный 2 2 3 2 2 4 7" xfId="21786" xr:uid="{87FF8D75-856B-4D28-87C9-D61FB5924B8C}"/>
    <cellStyle name="Обычный 2 2 3 2 2 5" xfId="982" xr:uid="{5B87D332-9352-46BF-9895-23D61465474D}"/>
    <cellStyle name="Обычный 2 2 3 2 2 5 2" xfId="3636" xr:uid="{86637767-61A8-41E0-A544-C4829F0020D8}"/>
    <cellStyle name="Обычный 2 2 3 2 2 5 2 2" xfId="8947" xr:uid="{BA1DE01E-625D-4EA8-A41D-26AC646FD59B}"/>
    <cellStyle name="Обычный 2 2 3 2 2 5 2 2 2" xfId="19569" xr:uid="{C797C097-1461-4AED-8C95-4F86465A04BE}"/>
    <cellStyle name="Обычный 2 2 3 2 2 5 2 2 2 2" xfId="40815" xr:uid="{A8604723-2583-4E6C-81DF-129294F31FBB}"/>
    <cellStyle name="Обычный 2 2 3 2 2 5 2 2 3" xfId="30193" xr:uid="{637597CC-E5C4-4F9B-8ECA-078BFDD02D09}"/>
    <cellStyle name="Обычный 2 2 3 2 2 5 2 3" xfId="14258" xr:uid="{2F5959E0-DC3F-4CE4-A863-DB1A31405662}"/>
    <cellStyle name="Обычный 2 2 3 2 2 5 2 3 2" xfId="35504" xr:uid="{FB0A613A-C210-4C45-B77D-8BA793ED924B}"/>
    <cellStyle name="Обычный 2 2 3 2 2 5 2 4" xfId="24882" xr:uid="{CCEAE462-5410-4FEC-A6B9-93C08A389D5A}"/>
    <cellStyle name="Обычный 2 2 3 2 2 5 3" xfId="6293" xr:uid="{E841D6B4-BA06-483E-8870-71C1B9D1B429}"/>
    <cellStyle name="Обычный 2 2 3 2 2 5 3 2" xfId="16915" xr:uid="{02810F20-99E2-4D58-978C-96EB5C3C3B9F}"/>
    <cellStyle name="Обычный 2 2 3 2 2 5 3 2 2" xfId="38161" xr:uid="{6C41BD80-93EE-4459-A961-94F50386955D}"/>
    <cellStyle name="Обычный 2 2 3 2 2 5 3 3" xfId="27539" xr:uid="{03F0A54D-8FA5-4A13-925C-C934E0EDE838}"/>
    <cellStyle name="Обычный 2 2 3 2 2 5 4" xfId="11604" xr:uid="{E2885D8E-D40A-4C5C-A67E-D3FFA79EA91C}"/>
    <cellStyle name="Обычный 2 2 3 2 2 5 4 2" xfId="32850" xr:uid="{773DA5A6-F9A3-4C7D-ACA0-0B2E39B4302B}"/>
    <cellStyle name="Обычный 2 2 3 2 2 5 5" xfId="22228" xr:uid="{276BAC6B-2415-458E-83B9-71D885F0B0C2}"/>
    <cellStyle name="Обычный 2 2 3 2 2 6" xfId="1867" xr:uid="{5777D168-C0D4-4773-820F-966DED9C665C}"/>
    <cellStyle name="Обычный 2 2 3 2 2 6 2" xfId="4521" xr:uid="{B8DAAF77-5D67-4812-81BD-98FF3A30DCF8}"/>
    <cellStyle name="Обычный 2 2 3 2 2 6 2 2" xfId="9832" xr:uid="{17AD7A6D-91E8-4A42-A6E5-135A5261B754}"/>
    <cellStyle name="Обычный 2 2 3 2 2 6 2 2 2" xfId="20454" xr:uid="{E8D6417C-BDB7-4D49-9897-EE8AC4640B86}"/>
    <cellStyle name="Обычный 2 2 3 2 2 6 2 2 2 2" xfId="41700" xr:uid="{F6687FAF-38B3-44F2-A01D-65F496494E6D}"/>
    <cellStyle name="Обычный 2 2 3 2 2 6 2 2 3" xfId="31078" xr:uid="{674D270D-00F0-4C99-91B0-1890D82F4575}"/>
    <cellStyle name="Обычный 2 2 3 2 2 6 2 3" xfId="15143" xr:uid="{8E5BFDB7-B55C-4F44-BD07-5002384C7908}"/>
    <cellStyle name="Обычный 2 2 3 2 2 6 2 3 2" xfId="36389" xr:uid="{FD0766F9-DA2E-4769-9BF1-EF7E1DC7574D}"/>
    <cellStyle name="Обычный 2 2 3 2 2 6 2 4" xfId="25767" xr:uid="{60E90BD1-1A19-4D9B-A171-AA0292158625}"/>
    <cellStyle name="Обычный 2 2 3 2 2 6 3" xfId="7178" xr:uid="{10B3CE28-99FE-4B81-B969-55A75B5C624A}"/>
    <cellStyle name="Обычный 2 2 3 2 2 6 3 2" xfId="17800" xr:uid="{B788991B-8BDA-458C-8B4B-A021B36CE25C}"/>
    <cellStyle name="Обычный 2 2 3 2 2 6 3 2 2" xfId="39046" xr:uid="{725C5652-921A-4D70-967A-1BC03314488D}"/>
    <cellStyle name="Обычный 2 2 3 2 2 6 3 3" xfId="28424" xr:uid="{A4F27765-E6DC-4B4F-9278-EB61FBA8DA04}"/>
    <cellStyle name="Обычный 2 2 3 2 2 6 4" xfId="12489" xr:uid="{FA41A5D5-037F-41AB-AED8-CD33F76C53E2}"/>
    <cellStyle name="Обычный 2 2 3 2 2 6 4 2" xfId="33735" xr:uid="{3818E69C-C23F-475C-94F7-6C45FB730A7B}"/>
    <cellStyle name="Обычный 2 2 3 2 2 6 5" xfId="23113" xr:uid="{DC276254-9511-4206-90D7-7EAC0D894D16}"/>
    <cellStyle name="Обычный 2 2 3 2 2 7" xfId="2752" xr:uid="{BB346C4B-A62D-47D7-9434-6ACBC40C83CA}"/>
    <cellStyle name="Обычный 2 2 3 2 2 7 2" xfId="8063" xr:uid="{A4702DAE-54D8-402B-A710-2C54F8215D57}"/>
    <cellStyle name="Обычный 2 2 3 2 2 7 2 2" xfId="18685" xr:uid="{ED4A1DB1-40E2-4AEC-9771-D9DD9215C493}"/>
    <cellStyle name="Обычный 2 2 3 2 2 7 2 2 2" xfId="39931" xr:uid="{A62A8FFA-1B99-4D9A-8259-3C06831B3016}"/>
    <cellStyle name="Обычный 2 2 3 2 2 7 2 3" xfId="29309" xr:uid="{1E3B9F90-DE93-4353-944F-D91599FD6C0E}"/>
    <cellStyle name="Обычный 2 2 3 2 2 7 3" xfId="13374" xr:uid="{71F4D684-6E92-4AFC-92D2-359627D43CBA}"/>
    <cellStyle name="Обычный 2 2 3 2 2 7 3 2" xfId="34620" xr:uid="{FA2CA98B-A53C-40E2-BA3B-DA5FE4B65886}"/>
    <cellStyle name="Обычный 2 2 3 2 2 7 4" xfId="23998" xr:uid="{5501F612-D404-45B3-898D-ABEBA6636779}"/>
    <cellStyle name="Обычный 2 2 3 2 2 8" xfId="5409" xr:uid="{23918B94-32B1-4030-8ECC-B265231635CD}"/>
    <cellStyle name="Обычный 2 2 3 2 2 8 2" xfId="16031" xr:uid="{8AC3F603-0582-4058-AE9A-2C0A1C5F0CCB}"/>
    <cellStyle name="Обычный 2 2 3 2 2 8 2 2" xfId="37277" xr:uid="{1B59EDF5-0C6E-460A-90C6-28E42D0C52FC}"/>
    <cellStyle name="Обычный 2 2 3 2 2 8 3" xfId="26655" xr:uid="{A8C28433-0A59-4FF6-B3EB-23D53E509097}"/>
    <cellStyle name="Обычный 2 2 3 2 2 9" xfId="10720" xr:uid="{983B656E-42E4-484E-8234-6608B3257AF0}"/>
    <cellStyle name="Обычный 2 2 3 2 2 9 2" xfId="31966" xr:uid="{0A89A413-740F-44CD-AEEF-C40E7ED6880F}"/>
    <cellStyle name="Обычный 2 2 3 2 3" xfId="154" xr:uid="{D7510D6C-5A38-4A4B-A0C1-93D801DB7B3B}"/>
    <cellStyle name="Обычный 2 2 3 2 3 2" xfId="374" xr:uid="{C383FE23-F126-4DF4-8177-49068CAEA9BD}"/>
    <cellStyle name="Обычный 2 2 3 2 3 2 2" xfId="816" xr:uid="{FB7BBBBE-BF73-414E-B190-9BBCF564DBA1}"/>
    <cellStyle name="Обычный 2 2 3 2 3 2 2 2" xfId="1700" xr:uid="{5BADC010-B715-489B-B218-C2D7F3EE0DB8}"/>
    <cellStyle name="Обычный 2 2 3 2 3 2 2 2 2" xfId="4354" xr:uid="{97B74DAF-7795-4F33-A4D7-55DD4016601E}"/>
    <cellStyle name="Обычный 2 2 3 2 3 2 2 2 2 2" xfId="9665" xr:uid="{3D57EB06-07F1-408E-BCC7-0ACE996E3DF7}"/>
    <cellStyle name="Обычный 2 2 3 2 3 2 2 2 2 2 2" xfId="20287" xr:uid="{8FF04D26-A8BC-4C2D-BB35-A1DFE4BBBC99}"/>
    <cellStyle name="Обычный 2 2 3 2 3 2 2 2 2 2 2 2" xfId="41533" xr:uid="{6A4C57BD-40D1-45DC-9111-64D24D97AF75}"/>
    <cellStyle name="Обычный 2 2 3 2 3 2 2 2 2 2 3" xfId="30911" xr:uid="{E8A456BD-749F-4E7F-A954-BF89A01B942C}"/>
    <cellStyle name="Обычный 2 2 3 2 3 2 2 2 2 3" xfId="14976" xr:uid="{7D820028-BBE2-4EC0-BB26-39BBCA418AA3}"/>
    <cellStyle name="Обычный 2 2 3 2 3 2 2 2 2 3 2" xfId="36222" xr:uid="{EBDC23D1-423E-48B2-8964-AE8C104C00A5}"/>
    <cellStyle name="Обычный 2 2 3 2 3 2 2 2 2 4" xfId="25600" xr:uid="{C65B8E78-A91D-43D9-A0DD-D0813404D765}"/>
    <cellStyle name="Обычный 2 2 3 2 3 2 2 2 3" xfId="7011" xr:uid="{94A78CE3-8C29-43F1-A9F1-1A170FC1E7E0}"/>
    <cellStyle name="Обычный 2 2 3 2 3 2 2 2 3 2" xfId="17633" xr:uid="{37659E1D-84BC-4AC4-96C2-2BA727033FD9}"/>
    <cellStyle name="Обычный 2 2 3 2 3 2 2 2 3 2 2" xfId="38879" xr:uid="{029A4C78-1D6F-4088-8D78-5C9E025432FF}"/>
    <cellStyle name="Обычный 2 2 3 2 3 2 2 2 3 3" xfId="28257" xr:uid="{49B4E7EB-522D-41CE-8211-7FD850B6C22E}"/>
    <cellStyle name="Обычный 2 2 3 2 3 2 2 2 4" xfId="12322" xr:uid="{6066DA8A-24FB-468C-94F7-16EC2F20A1DA}"/>
    <cellStyle name="Обычный 2 2 3 2 3 2 2 2 4 2" xfId="33568" xr:uid="{6F69AD89-8908-4E0E-9371-A10200F7DC55}"/>
    <cellStyle name="Обычный 2 2 3 2 3 2 2 2 5" xfId="22946" xr:uid="{8EDA90BD-2A25-4690-B724-661541C229E0}"/>
    <cellStyle name="Обычный 2 2 3 2 3 2 2 3" xfId="2585" xr:uid="{D20B3C08-973A-4545-9703-2C06CF878902}"/>
    <cellStyle name="Обычный 2 2 3 2 3 2 2 3 2" xfId="5239" xr:uid="{BE8443CD-A9DB-4547-948A-B8F3C1E9EA06}"/>
    <cellStyle name="Обычный 2 2 3 2 3 2 2 3 2 2" xfId="10550" xr:uid="{CDA01B21-1A1C-4401-9865-20EB4F0B59B4}"/>
    <cellStyle name="Обычный 2 2 3 2 3 2 2 3 2 2 2" xfId="21172" xr:uid="{8B22B70C-AEBB-4449-BD75-31009B91C6D6}"/>
    <cellStyle name="Обычный 2 2 3 2 3 2 2 3 2 2 2 2" xfId="42418" xr:uid="{A851B7B6-B772-482E-84CE-0C6DC97495B5}"/>
    <cellStyle name="Обычный 2 2 3 2 3 2 2 3 2 2 3" xfId="31796" xr:uid="{4A193EE8-6A77-4A0D-9415-A572F11B5750}"/>
    <cellStyle name="Обычный 2 2 3 2 3 2 2 3 2 3" xfId="15861" xr:uid="{8F5B1D24-CD74-4A15-AA64-FA4DEA23914A}"/>
    <cellStyle name="Обычный 2 2 3 2 3 2 2 3 2 3 2" xfId="37107" xr:uid="{29D32A7F-F892-4F0E-8440-26EAAA1A14C6}"/>
    <cellStyle name="Обычный 2 2 3 2 3 2 2 3 2 4" xfId="26485" xr:uid="{F3AD7DE3-3BD3-4A59-9B76-8480B7F72BDF}"/>
    <cellStyle name="Обычный 2 2 3 2 3 2 2 3 3" xfId="7896" xr:uid="{FD4FFE25-0878-4BAA-978F-C90E0D23634D}"/>
    <cellStyle name="Обычный 2 2 3 2 3 2 2 3 3 2" xfId="18518" xr:uid="{D3F68A2E-BD89-401A-B658-DE1556F658B0}"/>
    <cellStyle name="Обычный 2 2 3 2 3 2 2 3 3 2 2" xfId="39764" xr:uid="{43FE4D37-3F45-4D34-94D1-4D8E08BE30A5}"/>
    <cellStyle name="Обычный 2 2 3 2 3 2 2 3 3 3" xfId="29142" xr:uid="{4F2AF0C9-BDE2-494A-9E8E-052048FB3E71}"/>
    <cellStyle name="Обычный 2 2 3 2 3 2 2 3 4" xfId="13207" xr:uid="{05641B21-CAB3-4825-B403-5CF4D23C9539}"/>
    <cellStyle name="Обычный 2 2 3 2 3 2 2 3 4 2" xfId="34453" xr:uid="{7E1ED6EC-A8B1-49EA-952D-F1CAC4CE3A5D}"/>
    <cellStyle name="Обычный 2 2 3 2 3 2 2 3 5" xfId="23831" xr:uid="{B3F58129-A734-4710-BA3D-69603F823902}"/>
    <cellStyle name="Обычный 2 2 3 2 3 2 2 4" xfId="3470" xr:uid="{C85EF4C8-BE29-40E5-98EB-921D3B257A7D}"/>
    <cellStyle name="Обычный 2 2 3 2 3 2 2 4 2" xfId="8781" xr:uid="{543967D0-E4C0-4423-9892-CF76DAB807B9}"/>
    <cellStyle name="Обычный 2 2 3 2 3 2 2 4 2 2" xfId="19403" xr:uid="{29EFB0D7-85EC-4644-8A68-D34B9B5F0929}"/>
    <cellStyle name="Обычный 2 2 3 2 3 2 2 4 2 2 2" xfId="40649" xr:uid="{CEB9BE19-AB68-442A-87BB-AE5B7A929EAE}"/>
    <cellStyle name="Обычный 2 2 3 2 3 2 2 4 2 3" xfId="30027" xr:uid="{EC0EC241-E885-4F9A-97C3-F41C2FCD9369}"/>
    <cellStyle name="Обычный 2 2 3 2 3 2 2 4 3" xfId="14092" xr:uid="{671BD897-E417-4E04-BB4D-EC6C3097A957}"/>
    <cellStyle name="Обычный 2 2 3 2 3 2 2 4 3 2" xfId="35338" xr:uid="{92EDCCBE-85B1-43EA-BBB5-597F31F760C0}"/>
    <cellStyle name="Обычный 2 2 3 2 3 2 2 4 4" xfId="24716" xr:uid="{6FA3156C-7214-41A2-9A9A-97543D364DAE}"/>
    <cellStyle name="Обычный 2 2 3 2 3 2 2 5" xfId="6127" xr:uid="{35AC6650-BC28-4E98-BED4-466F5A6D4DC6}"/>
    <cellStyle name="Обычный 2 2 3 2 3 2 2 5 2" xfId="16749" xr:uid="{4667E62F-3CE6-4581-B37A-E7D73DCAAFE1}"/>
    <cellStyle name="Обычный 2 2 3 2 3 2 2 5 2 2" xfId="37995" xr:uid="{AC15EC03-F10B-459C-A0BC-CCC5B69FA63B}"/>
    <cellStyle name="Обычный 2 2 3 2 3 2 2 5 3" xfId="27373" xr:uid="{3F3E9FB9-729D-44E3-939A-6242160DE491}"/>
    <cellStyle name="Обычный 2 2 3 2 3 2 2 6" xfId="11438" xr:uid="{C6DEBBCA-3BA1-49B6-A71E-73B746796FE4}"/>
    <cellStyle name="Обычный 2 2 3 2 3 2 2 6 2" xfId="32684" xr:uid="{97624327-1ADA-44D0-A33D-0D5957D2B875}"/>
    <cellStyle name="Обычный 2 2 3 2 3 2 2 7" xfId="22062" xr:uid="{FDBD8AEB-905C-4D24-9C39-8978C93F2496}"/>
    <cellStyle name="Обычный 2 2 3 2 3 2 3" xfId="1258" xr:uid="{60F0B219-C40C-48E7-87C1-FC9C8DA7B014}"/>
    <cellStyle name="Обычный 2 2 3 2 3 2 3 2" xfId="3912" xr:uid="{2A66BB24-DCDC-476C-9AC5-2AF5A89A91C7}"/>
    <cellStyle name="Обычный 2 2 3 2 3 2 3 2 2" xfId="9223" xr:uid="{F606BADF-DA4A-4AB2-AAC0-5AF025F1F212}"/>
    <cellStyle name="Обычный 2 2 3 2 3 2 3 2 2 2" xfId="19845" xr:uid="{EDD11AD0-353E-4A2D-BCBA-37CF5A9B74FE}"/>
    <cellStyle name="Обычный 2 2 3 2 3 2 3 2 2 2 2" xfId="41091" xr:uid="{77B6058E-4936-4344-B660-D2A3A321E89C}"/>
    <cellStyle name="Обычный 2 2 3 2 3 2 3 2 2 3" xfId="30469" xr:uid="{1FE0C098-CC85-4AE5-8749-CE5C3C70877A}"/>
    <cellStyle name="Обычный 2 2 3 2 3 2 3 2 3" xfId="14534" xr:uid="{85451851-0D47-4126-95E3-C1334DCD7015}"/>
    <cellStyle name="Обычный 2 2 3 2 3 2 3 2 3 2" xfId="35780" xr:uid="{B16035D6-5715-4DC2-BB48-8193031D6353}"/>
    <cellStyle name="Обычный 2 2 3 2 3 2 3 2 4" xfId="25158" xr:uid="{FC90B08F-9A44-4AA6-85D0-78722FDAE08D}"/>
    <cellStyle name="Обычный 2 2 3 2 3 2 3 3" xfId="6569" xr:uid="{000464A9-8613-4BC5-96FE-6C0BC57A461A}"/>
    <cellStyle name="Обычный 2 2 3 2 3 2 3 3 2" xfId="17191" xr:uid="{86A7D34F-0DA5-48D5-BE93-6CA90A46702F}"/>
    <cellStyle name="Обычный 2 2 3 2 3 2 3 3 2 2" xfId="38437" xr:uid="{13724CBD-8DDB-4641-AF24-5836704B18EB}"/>
    <cellStyle name="Обычный 2 2 3 2 3 2 3 3 3" xfId="27815" xr:uid="{2F2CEC74-9FB4-47F7-80E6-7261ACB7EF93}"/>
    <cellStyle name="Обычный 2 2 3 2 3 2 3 4" xfId="11880" xr:uid="{46A458F1-F3D3-43DF-8963-B9317944A113}"/>
    <cellStyle name="Обычный 2 2 3 2 3 2 3 4 2" xfId="33126" xr:uid="{012C33A7-C1FA-4969-A09B-BE3708C620B0}"/>
    <cellStyle name="Обычный 2 2 3 2 3 2 3 5" xfId="22504" xr:uid="{3D43A64C-5775-4EA2-A711-251A2EB07F72}"/>
    <cellStyle name="Обычный 2 2 3 2 3 2 4" xfId="2143" xr:uid="{4EC9A1AB-E6F0-4A11-AF23-5E9B8ED3F365}"/>
    <cellStyle name="Обычный 2 2 3 2 3 2 4 2" xfId="4797" xr:uid="{9447B5CA-91C4-49DD-BC6A-1211E4F0EE24}"/>
    <cellStyle name="Обычный 2 2 3 2 3 2 4 2 2" xfId="10108" xr:uid="{DB106D66-04CC-4AF2-81CE-2D76A8E4046E}"/>
    <cellStyle name="Обычный 2 2 3 2 3 2 4 2 2 2" xfId="20730" xr:uid="{F2F1AC99-ED2C-4287-BAE1-19B2B2A19EB2}"/>
    <cellStyle name="Обычный 2 2 3 2 3 2 4 2 2 2 2" xfId="41976" xr:uid="{366F3C4E-A24E-4874-9616-D360CD8CE262}"/>
    <cellStyle name="Обычный 2 2 3 2 3 2 4 2 2 3" xfId="31354" xr:uid="{56DF446B-5BF3-489E-812C-45B9A65640C3}"/>
    <cellStyle name="Обычный 2 2 3 2 3 2 4 2 3" xfId="15419" xr:uid="{8F916886-ED62-4B74-B7C7-DCE03486FD40}"/>
    <cellStyle name="Обычный 2 2 3 2 3 2 4 2 3 2" xfId="36665" xr:uid="{9EC03157-D276-4CAB-8054-250BD0827E9A}"/>
    <cellStyle name="Обычный 2 2 3 2 3 2 4 2 4" xfId="26043" xr:uid="{F5ABCAA6-1F98-4519-9FEF-ED90F61F59E7}"/>
    <cellStyle name="Обычный 2 2 3 2 3 2 4 3" xfId="7454" xr:uid="{B8D3567D-8A7A-4FA3-896E-6C61424D25D6}"/>
    <cellStyle name="Обычный 2 2 3 2 3 2 4 3 2" xfId="18076" xr:uid="{A59051F8-2EE8-4C19-8CA2-45082487270B}"/>
    <cellStyle name="Обычный 2 2 3 2 3 2 4 3 2 2" xfId="39322" xr:uid="{574F2F9E-F097-4F13-84C4-D75FF7AC5EDE}"/>
    <cellStyle name="Обычный 2 2 3 2 3 2 4 3 3" xfId="28700" xr:uid="{D7DC10E9-20A1-4C2A-8D56-F35BACF9DC1A}"/>
    <cellStyle name="Обычный 2 2 3 2 3 2 4 4" xfId="12765" xr:uid="{EEBC9A55-32F6-490A-B34E-90D97FC879E8}"/>
    <cellStyle name="Обычный 2 2 3 2 3 2 4 4 2" xfId="34011" xr:uid="{30C6D664-8426-423D-B842-0D48846395AD}"/>
    <cellStyle name="Обычный 2 2 3 2 3 2 4 5" xfId="23389" xr:uid="{5A9EA7B7-E4CF-44FE-A16D-C5308F8F4DD3}"/>
    <cellStyle name="Обычный 2 2 3 2 3 2 5" xfId="3028" xr:uid="{20366CBB-6FCF-4807-A013-85951602B52D}"/>
    <cellStyle name="Обычный 2 2 3 2 3 2 5 2" xfId="8339" xr:uid="{3B405371-92C6-494E-ABE3-94EEE834D190}"/>
    <cellStyle name="Обычный 2 2 3 2 3 2 5 2 2" xfId="18961" xr:uid="{6CDFDBC8-A3B2-494D-BC20-E4F6B59CBDF5}"/>
    <cellStyle name="Обычный 2 2 3 2 3 2 5 2 2 2" xfId="40207" xr:uid="{0A3C9A89-FCE7-488F-9C77-7D512A85232E}"/>
    <cellStyle name="Обычный 2 2 3 2 3 2 5 2 3" xfId="29585" xr:uid="{9EF5D65A-4553-4907-9739-88318D6DC941}"/>
    <cellStyle name="Обычный 2 2 3 2 3 2 5 3" xfId="13650" xr:uid="{C1E75FFD-503A-4CD1-BF8C-784ECFDA8A79}"/>
    <cellStyle name="Обычный 2 2 3 2 3 2 5 3 2" xfId="34896" xr:uid="{4DF6541D-4A5C-4956-96C1-F165865A73F5}"/>
    <cellStyle name="Обычный 2 2 3 2 3 2 5 4" xfId="24274" xr:uid="{9F5709D2-69B9-4CC8-B893-044EB53F6D41}"/>
    <cellStyle name="Обычный 2 2 3 2 3 2 6" xfId="5685" xr:uid="{DB238393-596D-49C7-BA23-E5784B9E03F5}"/>
    <cellStyle name="Обычный 2 2 3 2 3 2 6 2" xfId="16307" xr:uid="{C36CC7E0-C630-4665-A3F8-BF74FA9EA8E2}"/>
    <cellStyle name="Обычный 2 2 3 2 3 2 6 2 2" xfId="37553" xr:uid="{4F092620-3A45-4347-9028-DDE3E7CFADE6}"/>
    <cellStyle name="Обычный 2 2 3 2 3 2 6 3" xfId="26931" xr:uid="{481E0CB6-7010-4F7A-8F79-F25F7CB51463}"/>
    <cellStyle name="Обычный 2 2 3 2 3 2 7" xfId="10996" xr:uid="{0F2949E0-4228-45C8-AFA4-1C5FE7A970C6}"/>
    <cellStyle name="Обычный 2 2 3 2 3 2 7 2" xfId="32242" xr:uid="{D8EB129A-9D27-454B-A9B8-79255B3B8F6F}"/>
    <cellStyle name="Обычный 2 2 3 2 3 2 8" xfId="21620" xr:uid="{3B363597-530E-4BCC-B56A-95DEDEDD89DA}"/>
    <cellStyle name="Обычный 2 2 3 2 3 3" xfId="596" xr:uid="{6DB12893-FD88-4806-83C6-F6E9B97F47EF}"/>
    <cellStyle name="Обычный 2 2 3 2 3 3 2" xfId="1480" xr:uid="{0D91A389-EB85-4FCD-B3DE-7ED0CCF307C5}"/>
    <cellStyle name="Обычный 2 2 3 2 3 3 2 2" xfId="4134" xr:uid="{0677126A-54D5-4704-87D5-88F5BB74FB36}"/>
    <cellStyle name="Обычный 2 2 3 2 3 3 2 2 2" xfId="9445" xr:uid="{2062B68D-C80A-4F75-A204-5EF848B15097}"/>
    <cellStyle name="Обычный 2 2 3 2 3 3 2 2 2 2" xfId="20067" xr:uid="{9998EA32-7A35-4220-9E2F-212144DD929F}"/>
    <cellStyle name="Обычный 2 2 3 2 3 3 2 2 2 2 2" xfId="41313" xr:uid="{5458119E-1E48-4A8F-B331-708FC38250C4}"/>
    <cellStyle name="Обычный 2 2 3 2 3 3 2 2 2 3" xfId="30691" xr:uid="{AAAD365F-72FD-454B-B113-DF1BB2CD0BD3}"/>
    <cellStyle name="Обычный 2 2 3 2 3 3 2 2 3" xfId="14756" xr:uid="{36D41379-2F37-4E4F-81AC-A0F4893E1697}"/>
    <cellStyle name="Обычный 2 2 3 2 3 3 2 2 3 2" xfId="36002" xr:uid="{A4C1EE60-6842-44BF-8E22-78C0C694348A}"/>
    <cellStyle name="Обычный 2 2 3 2 3 3 2 2 4" xfId="25380" xr:uid="{6DB2B3CD-5600-4EDD-85C3-A6BC7B6B3319}"/>
    <cellStyle name="Обычный 2 2 3 2 3 3 2 3" xfId="6791" xr:uid="{CA1FD5DA-D762-4CB3-B2E8-D1A7F7BC2B4D}"/>
    <cellStyle name="Обычный 2 2 3 2 3 3 2 3 2" xfId="17413" xr:uid="{63B270C0-565E-48F8-9CB4-D88B0EACD18E}"/>
    <cellStyle name="Обычный 2 2 3 2 3 3 2 3 2 2" xfId="38659" xr:uid="{B5C4A937-4644-4D63-B5C3-ECCEDF09AE21}"/>
    <cellStyle name="Обычный 2 2 3 2 3 3 2 3 3" xfId="28037" xr:uid="{A3FA8563-8A20-43EF-91EC-6648195A5D86}"/>
    <cellStyle name="Обычный 2 2 3 2 3 3 2 4" xfId="12102" xr:uid="{F7BE5E36-FD6F-4117-BE51-22FAB30474A0}"/>
    <cellStyle name="Обычный 2 2 3 2 3 3 2 4 2" xfId="33348" xr:uid="{F0B944E6-B124-4E15-8898-3695E3FC86F2}"/>
    <cellStyle name="Обычный 2 2 3 2 3 3 2 5" xfId="22726" xr:uid="{1F20C241-1495-43C7-BC9E-C7E25C05A5C2}"/>
    <cellStyle name="Обычный 2 2 3 2 3 3 3" xfId="2365" xr:uid="{5676EFBB-1458-47F6-B9E0-8F18598B4BB9}"/>
    <cellStyle name="Обычный 2 2 3 2 3 3 3 2" xfId="5019" xr:uid="{CF406081-8DDA-4785-BC90-AE97131236C3}"/>
    <cellStyle name="Обычный 2 2 3 2 3 3 3 2 2" xfId="10330" xr:uid="{4E72DED4-C165-4449-AD98-3C770AA8C175}"/>
    <cellStyle name="Обычный 2 2 3 2 3 3 3 2 2 2" xfId="20952" xr:uid="{3C4B4030-3202-4063-BEE1-8D465E550459}"/>
    <cellStyle name="Обычный 2 2 3 2 3 3 3 2 2 2 2" xfId="42198" xr:uid="{807E1E27-7037-4078-B42A-13DBABB76550}"/>
    <cellStyle name="Обычный 2 2 3 2 3 3 3 2 2 3" xfId="31576" xr:uid="{58BBBD97-94A4-4476-9CC2-4B7EFEAF8DD3}"/>
    <cellStyle name="Обычный 2 2 3 2 3 3 3 2 3" xfId="15641" xr:uid="{2EC56165-6AC3-41D4-AF32-D5733AF32EC3}"/>
    <cellStyle name="Обычный 2 2 3 2 3 3 3 2 3 2" xfId="36887" xr:uid="{202FEBBE-2F6C-40D8-89FB-12304259421F}"/>
    <cellStyle name="Обычный 2 2 3 2 3 3 3 2 4" xfId="26265" xr:uid="{19333BCC-FB19-46F4-9ABB-B4AA4740485D}"/>
    <cellStyle name="Обычный 2 2 3 2 3 3 3 3" xfId="7676" xr:uid="{264E4985-306E-4995-BBE7-01B00476FA95}"/>
    <cellStyle name="Обычный 2 2 3 2 3 3 3 3 2" xfId="18298" xr:uid="{2B298869-916F-42AB-BE04-2C9F0EBF1117}"/>
    <cellStyle name="Обычный 2 2 3 2 3 3 3 3 2 2" xfId="39544" xr:uid="{BFB4D5FD-21C3-4F26-B859-EE38527CDBFA}"/>
    <cellStyle name="Обычный 2 2 3 2 3 3 3 3 3" xfId="28922" xr:uid="{780D7455-2E62-4019-BE97-A8B515F29F9B}"/>
    <cellStyle name="Обычный 2 2 3 2 3 3 3 4" xfId="12987" xr:uid="{DD88A24A-2D74-424A-9532-BC0D4C384990}"/>
    <cellStyle name="Обычный 2 2 3 2 3 3 3 4 2" xfId="34233" xr:uid="{E1A5DFC4-A855-47B1-B4AA-11B66F30A1CC}"/>
    <cellStyle name="Обычный 2 2 3 2 3 3 3 5" xfId="23611" xr:uid="{3CF31AE0-A2D1-4455-A3FA-EACF6ED965E7}"/>
    <cellStyle name="Обычный 2 2 3 2 3 3 4" xfId="3250" xr:uid="{52089D48-ED5C-4955-9201-498BE4C8FE3A}"/>
    <cellStyle name="Обычный 2 2 3 2 3 3 4 2" xfId="8561" xr:uid="{9E5F129A-B79D-4A3F-B25E-00603CA8D309}"/>
    <cellStyle name="Обычный 2 2 3 2 3 3 4 2 2" xfId="19183" xr:uid="{6D7EEDC4-7BBD-4453-B414-E1B0D30FEB57}"/>
    <cellStyle name="Обычный 2 2 3 2 3 3 4 2 2 2" xfId="40429" xr:uid="{50E98224-AA41-428F-8282-2A4893DA0573}"/>
    <cellStyle name="Обычный 2 2 3 2 3 3 4 2 3" xfId="29807" xr:uid="{ECFF1A50-1A76-402F-AE4A-CE19CFE3297A}"/>
    <cellStyle name="Обычный 2 2 3 2 3 3 4 3" xfId="13872" xr:uid="{241C8C8E-1662-4922-B921-7F9433421EDC}"/>
    <cellStyle name="Обычный 2 2 3 2 3 3 4 3 2" xfId="35118" xr:uid="{72DC4AF5-29F8-4ABB-A77C-6899914F3D86}"/>
    <cellStyle name="Обычный 2 2 3 2 3 3 4 4" xfId="24496" xr:uid="{AB59B47F-CA7D-444E-A6BD-004B7F154E30}"/>
    <cellStyle name="Обычный 2 2 3 2 3 3 5" xfId="5907" xr:uid="{46383AFD-F66A-4A83-AADE-93F39642C18D}"/>
    <cellStyle name="Обычный 2 2 3 2 3 3 5 2" xfId="16529" xr:uid="{FF8440F1-27C0-4A77-9141-AC92950A2C8C}"/>
    <cellStyle name="Обычный 2 2 3 2 3 3 5 2 2" xfId="37775" xr:uid="{530A0771-AA69-4672-B5DA-D7C7E3716E75}"/>
    <cellStyle name="Обычный 2 2 3 2 3 3 5 3" xfId="27153" xr:uid="{ED8C65F3-8B91-41B7-9839-9E021D678393}"/>
    <cellStyle name="Обычный 2 2 3 2 3 3 6" xfId="11218" xr:uid="{38CBFE50-1CA2-407F-B718-E5A7F56707A1}"/>
    <cellStyle name="Обычный 2 2 3 2 3 3 6 2" xfId="32464" xr:uid="{C6C13C76-98C0-4656-95E9-686A56778E03}"/>
    <cellStyle name="Обычный 2 2 3 2 3 3 7" xfId="21842" xr:uid="{8F0FA67E-C660-4F6B-A5D8-14E88A9FBD96}"/>
    <cellStyle name="Обычный 2 2 3 2 3 4" xfId="1038" xr:uid="{91B55165-919F-4B54-A38A-6DAFE47E314B}"/>
    <cellStyle name="Обычный 2 2 3 2 3 4 2" xfId="3692" xr:uid="{ECB21883-C69E-423D-892B-6A0D7D2B9889}"/>
    <cellStyle name="Обычный 2 2 3 2 3 4 2 2" xfId="9003" xr:uid="{BBEBDE79-22F9-4121-8FF9-93C7F09CCE34}"/>
    <cellStyle name="Обычный 2 2 3 2 3 4 2 2 2" xfId="19625" xr:uid="{94975EFD-3711-4155-9445-914F2B2B2528}"/>
    <cellStyle name="Обычный 2 2 3 2 3 4 2 2 2 2" xfId="40871" xr:uid="{0FF49D2C-86BC-4E95-9765-1A3313666851}"/>
    <cellStyle name="Обычный 2 2 3 2 3 4 2 2 3" xfId="30249" xr:uid="{B0E80F44-7C81-454D-AE68-A5A2CAFA779B}"/>
    <cellStyle name="Обычный 2 2 3 2 3 4 2 3" xfId="14314" xr:uid="{6D4CFE40-98B7-4E97-8FA4-5EEE7CA17ED5}"/>
    <cellStyle name="Обычный 2 2 3 2 3 4 2 3 2" xfId="35560" xr:uid="{141F5E8F-ACBF-4109-ADF2-097DF8650D46}"/>
    <cellStyle name="Обычный 2 2 3 2 3 4 2 4" xfId="24938" xr:uid="{321C7F8F-739D-4C3B-9FBD-76A1683C862C}"/>
    <cellStyle name="Обычный 2 2 3 2 3 4 3" xfId="6349" xr:uid="{A3468EB4-2A25-4137-A15F-E38156AE3EA8}"/>
    <cellStyle name="Обычный 2 2 3 2 3 4 3 2" xfId="16971" xr:uid="{F931B301-55B2-4228-8628-252910BBE5E7}"/>
    <cellStyle name="Обычный 2 2 3 2 3 4 3 2 2" xfId="38217" xr:uid="{67B98960-0A59-4559-A680-1A4BB9330C3F}"/>
    <cellStyle name="Обычный 2 2 3 2 3 4 3 3" xfId="27595" xr:uid="{91414163-DF03-4C80-95E6-E7F8146F746F}"/>
    <cellStyle name="Обычный 2 2 3 2 3 4 4" xfId="11660" xr:uid="{042EEEC4-9ED4-41DF-8F4F-B5272637DEB9}"/>
    <cellStyle name="Обычный 2 2 3 2 3 4 4 2" xfId="32906" xr:uid="{E3B09F3A-0E85-41CE-A380-D5C1D0CC7619}"/>
    <cellStyle name="Обычный 2 2 3 2 3 4 5" xfId="22284" xr:uid="{EBE17E99-A914-4D34-9FA7-09897608732D}"/>
    <cellStyle name="Обычный 2 2 3 2 3 5" xfId="1923" xr:uid="{0ADA2844-14AF-48F5-AA48-7E2FA42A2E50}"/>
    <cellStyle name="Обычный 2 2 3 2 3 5 2" xfId="4577" xr:uid="{1E2BC449-A771-481C-8263-D57EAB3DB38D}"/>
    <cellStyle name="Обычный 2 2 3 2 3 5 2 2" xfId="9888" xr:uid="{8ED7869D-0712-4ABE-ABDD-3306CFCDEDD3}"/>
    <cellStyle name="Обычный 2 2 3 2 3 5 2 2 2" xfId="20510" xr:uid="{9E353E87-7EAB-4D22-B804-85471AA0C37B}"/>
    <cellStyle name="Обычный 2 2 3 2 3 5 2 2 2 2" xfId="41756" xr:uid="{637309C0-E114-4117-80A7-7AE66B5FD855}"/>
    <cellStyle name="Обычный 2 2 3 2 3 5 2 2 3" xfId="31134" xr:uid="{38E51D64-7B9C-4C5A-864E-9CCC80EA87F2}"/>
    <cellStyle name="Обычный 2 2 3 2 3 5 2 3" xfId="15199" xr:uid="{A52DA9B3-B93D-4919-8C5A-CBC588E2FA85}"/>
    <cellStyle name="Обычный 2 2 3 2 3 5 2 3 2" xfId="36445" xr:uid="{2CC704BC-DA62-45D4-AD3F-8167ECAF6070}"/>
    <cellStyle name="Обычный 2 2 3 2 3 5 2 4" xfId="25823" xr:uid="{9E62DA3D-609F-4D8E-8049-A365377BE4AA}"/>
    <cellStyle name="Обычный 2 2 3 2 3 5 3" xfId="7234" xr:uid="{679382A4-0920-4E9E-99F2-6671CDE10146}"/>
    <cellStyle name="Обычный 2 2 3 2 3 5 3 2" xfId="17856" xr:uid="{A2081B80-6C4B-4EFC-AAE6-61B84CD2D171}"/>
    <cellStyle name="Обычный 2 2 3 2 3 5 3 2 2" xfId="39102" xr:uid="{330786AC-4587-4BA0-A728-C6EFBAE1B19E}"/>
    <cellStyle name="Обычный 2 2 3 2 3 5 3 3" xfId="28480" xr:uid="{00F72220-B01B-457A-AC52-B9319849A66D}"/>
    <cellStyle name="Обычный 2 2 3 2 3 5 4" xfId="12545" xr:uid="{0D92A05F-93E1-4C92-8AEE-06E5CEAF59DF}"/>
    <cellStyle name="Обычный 2 2 3 2 3 5 4 2" xfId="33791" xr:uid="{72CB3865-F9AC-455C-9730-42D4431B5610}"/>
    <cellStyle name="Обычный 2 2 3 2 3 5 5" xfId="23169" xr:uid="{A2E7E05C-DBC4-4906-8272-88EE3AF56051}"/>
    <cellStyle name="Обычный 2 2 3 2 3 6" xfId="2808" xr:uid="{33546096-BC8A-4CCA-AFF5-699026C6C840}"/>
    <cellStyle name="Обычный 2 2 3 2 3 6 2" xfId="8119" xr:uid="{76BC8B25-F9F1-457D-BBBD-7B18D7FF10BE}"/>
    <cellStyle name="Обычный 2 2 3 2 3 6 2 2" xfId="18741" xr:uid="{C6B6D168-55B2-4616-8551-7B7402D2365B}"/>
    <cellStyle name="Обычный 2 2 3 2 3 6 2 2 2" xfId="39987" xr:uid="{BCA61FB0-5907-4E68-B58F-42901082AB7E}"/>
    <cellStyle name="Обычный 2 2 3 2 3 6 2 3" xfId="29365" xr:uid="{9BB8471A-024A-4029-ABCD-435485D6D595}"/>
    <cellStyle name="Обычный 2 2 3 2 3 6 3" xfId="13430" xr:uid="{391AD2CD-0DAE-4B4B-96FA-0F06A7AFB3C9}"/>
    <cellStyle name="Обычный 2 2 3 2 3 6 3 2" xfId="34676" xr:uid="{6447741C-C123-424F-9790-AD34D3E29D24}"/>
    <cellStyle name="Обычный 2 2 3 2 3 6 4" xfId="24054" xr:uid="{F0CFE3AB-7E32-40B7-9A46-4B170E6A036F}"/>
    <cellStyle name="Обычный 2 2 3 2 3 7" xfId="5465" xr:uid="{15FC88A1-FD93-46C1-AF9A-9B486F039A11}"/>
    <cellStyle name="Обычный 2 2 3 2 3 7 2" xfId="16087" xr:uid="{A8974C74-F781-4C50-BA34-CBDF142B2694}"/>
    <cellStyle name="Обычный 2 2 3 2 3 7 2 2" xfId="37333" xr:uid="{2DBC3D21-55AF-40B7-A335-50E306877E99}"/>
    <cellStyle name="Обычный 2 2 3 2 3 7 3" xfId="26711" xr:uid="{298AEF7B-28B1-4470-B430-7E8A8684CD22}"/>
    <cellStyle name="Обычный 2 2 3 2 3 8" xfId="10776" xr:uid="{321BFA4B-F03E-4555-94C7-66C607B741F9}"/>
    <cellStyle name="Обычный 2 2 3 2 3 8 2" xfId="32022" xr:uid="{F364B5C0-80B0-48BA-B722-8B9C26CC29E6}"/>
    <cellStyle name="Обычный 2 2 3 2 3 9" xfId="21400" xr:uid="{25628857-0ED7-4773-962D-793C3B2742E8}"/>
    <cellStyle name="Обычный 2 2 3 2 4" xfId="264" xr:uid="{DDE3A1ED-32E9-4FAD-AF93-78BBB0C3BDA7}"/>
    <cellStyle name="Обычный 2 2 3 2 4 2" xfId="706" xr:uid="{08468C31-2443-46D0-912B-A6D169B5BAC3}"/>
    <cellStyle name="Обычный 2 2 3 2 4 2 2" xfId="1590" xr:uid="{775541DB-D5E1-494C-9A25-D4B52C6A4CAA}"/>
    <cellStyle name="Обычный 2 2 3 2 4 2 2 2" xfId="4244" xr:uid="{1ADF3A3D-6A03-4A86-A048-174DC3F2419E}"/>
    <cellStyle name="Обычный 2 2 3 2 4 2 2 2 2" xfId="9555" xr:uid="{3B1414A7-53A9-49C2-A11E-DA6ABC73D628}"/>
    <cellStyle name="Обычный 2 2 3 2 4 2 2 2 2 2" xfId="20177" xr:uid="{715EF02C-6D90-427A-918F-D5C0669B9C2A}"/>
    <cellStyle name="Обычный 2 2 3 2 4 2 2 2 2 2 2" xfId="41423" xr:uid="{9B5CBF23-7513-4701-A941-C20824EFBCAA}"/>
    <cellStyle name="Обычный 2 2 3 2 4 2 2 2 2 3" xfId="30801" xr:uid="{138D1652-7D0C-4FAE-A73E-6DD0517CCFF9}"/>
    <cellStyle name="Обычный 2 2 3 2 4 2 2 2 3" xfId="14866" xr:uid="{90B04F8D-9E3C-429A-A418-1F5512ED3486}"/>
    <cellStyle name="Обычный 2 2 3 2 4 2 2 2 3 2" xfId="36112" xr:uid="{45894D42-A294-4899-88F4-4B69BCFA778F}"/>
    <cellStyle name="Обычный 2 2 3 2 4 2 2 2 4" xfId="25490" xr:uid="{66576531-0D37-4B4C-9E4F-FCC961EFD29D}"/>
    <cellStyle name="Обычный 2 2 3 2 4 2 2 3" xfId="6901" xr:uid="{3A4E0804-A593-4068-8A10-8134F14D6874}"/>
    <cellStyle name="Обычный 2 2 3 2 4 2 2 3 2" xfId="17523" xr:uid="{06AA2A66-7391-41FA-B038-82AD4808E60C}"/>
    <cellStyle name="Обычный 2 2 3 2 4 2 2 3 2 2" xfId="38769" xr:uid="{3D10434F-B76B-4030-8A97-1DE6AE4F7E0C}"/>
    <cellStyle name="Обычный 2 2 3 2 4 2 2 3 3" xfId="28147" xr:uid="{B01D8E12-0455-499A-A0DE-2D24CEDB2182}"/>
    <cellStyle name="Обычный 2 2 3 2 4 2 2 4" xfId="12212" xr:uid="{7BE3146D-2892-458D-B4FC-2581BCF1062A}"/>
    <cellStyle name="Обычный 2 2 3 2 4 2 2 4 2" xfId="33458" xr:uid="{6BA48888-1100-4C07-BE06-043ABAE2C508}"/>
    <cellStyle name="Обычный 2 2 3 2 4 2 2 5" xfId="22836" xr:uid="{19285CFB-20E0-40B2-B599-50E031246F28}"/>
    <cellStyle name="Обычный 2 2 3 2 4 2 3" xfId="2475" xr:uid="{CD6F03F7-54FD-4532-905F-6834B98FD213}"/>
    <cellStyle name="Обычный 2 2 3 2 4 2 3 2" xfId="5129" xr:uid="{A0B0D426-628E-44A4-9185-746B61864834}"/>
    <cellStyle name="Обычный 2 2 3 2 4 2 3 2 2" xfId="10440" xr:uid="{6A58A67E-DD07-4611-A4EB-97E8F95A1D61}"/>
    <cellStyle name="Обычный 2 2 3 2 4 2 3 2 2 2" xfId="21062" xr:uid="{F09F5B2A-9117-4A16-9B03-0C3775431E9A}"/>
    <cellStyle name="Обычный 2 2 3 2 4 2 3 2 2 2 2" xfId="42308" xr:uid="{C8AC7F52-D660-4D49-B7B4-8B05435C1216}"/>
    <cellStyle name="Обычный 2 2 3 2 4 2 3 2 2 3" xfId="31686" xr:uid="{52B5FCFC-600D-4E62-9676-FD3E1420809C}"/>
    <cellStyle name="Обычный 2 2 3 2 4 2 3 2 3" xfId="15751" xr:uid="{3A6C657D-DFC9-4B9C-BED7-836AC578EBE3}"/>
    <cellStyle name="Обычный 2 2 3 2 4 2 3 2 3 2" xfId="36997" xr:uid="{EB7E90FB-3844-47CB-8261-8E4203E5B534}"/>
    <cellStyle name="Обычный 2 2 3 2 4 2 3 2 4" xfId="26375" xr:uid="{6C190FCF-BF28-4E25-AB4C-7892EFE3216B}"/>
    <cellStyle name="Обычный 2 2 3 2 4 2 3 3" xfId="7786" xr:uid="{485C5EC2-85F2-48D1-9E29-C1878888973A}"/>
    <cellStyle name="Обычный 2 2 3 2 4 2 3 3 2" xfId="18408" xr:uid="{F75742F6-96D2-42CC-BE5E-E521148B0034}"/>
    <cellStyle name="Обычный 2 2 3 2 4 2 3 3 2 2" xfId="39654" xr:uid="{8D0DA7A8-8014-4FE8-AEB0-F2286D056D64}"/>
    <cellStyle name="Обычный 2 2 3 2 4 2 3 3 3" xfId="29032" xr:uid="{F21462E1-6C4F-499E-BE0C-6A43EAF78034}"/>
    <cellStyle name="Обычный 2 2 3 2 4 2 3 4" xfId="13097" xr:uid="{BB0CB8EC-BA95-47ED-81B4-D63B7F04AEB6}"/>
    <cellStyle name="Обычный 2 2 3 2 4 2 3 4 2" xfId="34343" xr:uid="{28504697-6DF0-4B9E-B226-07479C492FBF}"/>
    <cellStyle name="Обычный 2 2 3 2 4 2 3 5" xfId="23721" xr:uid="{8604B1B7-E2AC-44CE-8978-95BA75419F30}"/>
    <cellStyle name="Обычный 2 2 3 2 4 2 4" xfId="3360" xr:uid="{29F88442-3D05-464B-86D9-A386FB04313C}"/>
    <cellStyle name="Обычный 2 2 3 2 4 2 4 2" xfId="8671" xr:uid="{7B53A9ED-F9EA-4727-96B3-CCB488F8FDEF}"/>
    <cellStyle name="Обычный 2 2 3 2 4 2 4 2 2" xfId="19293" xr:uid="{804B4325-5E24-46F0-8187-B42DAFEFA05F}"/>
    <cellStyle name="Обычный 2 2 3 2 4 2 4 2 2 2" xfId="40539" xr:uid="{480E5F77-D0F4-4CE3-AE4F-2738FF639C88}"/>
    <cellStyle name="Обычный 2 2 3 2 4 2 4 2 3" xfId="29917" xr:uid="{312F1ACE-118B-49B6-8B23-285BC1B89EFE}"/>
    <cellStyle name="Обычный 2 2 3 2 4 2 4 3" xfId="13982" xr:uid="{6420459F-6A83-4675-946E-2ED6D6BAF7E3}"/>
    <cellStyle name="Обычный 2 2 3 2 4 2 4 3 2" xfId="35228" xr:uid="{021AD9D3-D19B-4DBC-83FB-2A5AFB7F1336}"/>
    <cellStyle name="Обычный 2 2 3 2 4 2 4 4" xfId="24606" xr:uid="{D22099E2-5954-4EFC-8381-0106A61C2AD5}"/>
    <cellStyle name="Обычный 2 2 3 2 4 2 5" xfId="6017" xr:uid="{619658CA-FCC7-4D4C-9A58-FC9212BD0615}"/>
    <cellStyle name="Обычный 2 2 3 2 4 2 5 2" xfId="16639" xr:uid="{555A844A-9914-4423-916C-3FFED260B33F}"/>
    <cellStyle name="Обычный 2 2 3 2 4 2 5 2 2" xfId="37885" xr:uid="{5BD24C05-E793-4A27-B132-E021C25A6895}"/>
    <cellStyle name="Обычный 2 2 3 2 4 2 5 3" xfId="27263" xr:uid="{86C40156-863B-4FF2-BCA0-E11FAF88381F}"/>
    <cellStyle name="Обычный 2 2 3 2 4 2 6" xfId="11328" xr:uid="{A79A6EF3-FD58-4D67-9FE0-60A4F8F8CF72}"/>
    <cellStyle name="Обычный 2 2 3 2 4 2 6 2" xfId="32574" xr:uid="{DEBB2389-BCE1-49B3-AE4D-D661A3E95166}"/>
    <cellStyle name="Обычный 2 2 3 2 4 2 7" xfId="21952" xr:uid="{A77E9724-0D54-4653-83BC-8C7079554D7D}"/>
    <cellStyle name="Обычный 2 2 3 2 4 3" xfId="1148" xr:uid="{A6C114F8-9AF3-46C5-BE1E-186B0529F91A}"/>
    <cellStyle name="Обычный 2 2 3 2 4 3 2" xfId="3802" xr:uid="{55D57689-0673-405E-9029-DC7100308321}"/>
    <cellStyle name="Обычный 2 2 3 2 4 3 2 2" xfId="9113" xr:uid="{79B8B922-4D6A-4345-8432-A450D1D25941}"/>
    <cellStyle name="Обычный 2 2 3 2 4 3 2 2 2" xfId="19735" xr:uid="{CC451925-B67F-4858-9131-CC94336617DC}"/>
    <cellStyle name="Обычный 2 2 3 2 4 3 2 2 2 2" xfId="40981" xr:uid="{65935834-FE0F-46C2-9A34-4E319BFAE194}"/>
    <cellStyle name="Обычный 2 2 3 2 4 3 2 2 3" xfId="30359" xr:uid="{379C20E8-8D76-42CA-8BEE-09FA1CAD56DB}"/>
    <cellStyle name="Обычный 2 2 3 2 4 3 2 3" xfId="14424" xr:uid="{2181E09F-93DA-4A5D-97A1-52B9195B63EE}"/>
    <cellStyle name="Обычный 2 2 3 2 4 3 2 3 2" xfId="35670" xr:uid="{388D4DC9-E43B-4021-B4D9-158B53547474}"/>
    <cellStyle name="Обычный 2 2 3 2 4 3 2 4" xfId="25048" xr:uid="{48AB0330-8320-4EF6-A5C8-D8E3BF9D8F29}"/>
    <cellStyle name="Обычный 2 2 3 2 4 3 3" xfId="6459" xr:uid="{A3911E3A-A7C5-4F44-B9E4-DB060EB901BC}"/>
    <cellStyle name="Обычный 2 2 3 2 4 3 3 2" xfId="17081" xr:uid="{736D7DE2-3FF8-44EC-8414-6C630B43ED88}"/>
    <cellStyle name="Обычный 2 2 3 2 4 3 3 2 2" xfId="38327" xr:uid="{2B28B59E-EB3A-4641-8C54-F777052C13AD}"/>
    <cellStyle name="Обычный 2 2 3 2 4 3 3 3" xfId="27705" xr:uid="{0CD4D134-FCA3-4554-AA26-8A82D5350560}"/>
    <cellStyle name="Обычный 2 2 3 2 4 3 4" xfId="11770" xr:uid="{2F3B93D7-D307-4E02-A900-229DBC18F26E}"/>
    <cellStyle name="Обычный 2 2 3 2 4 3 4 2" xfId="33016" xr:uid="{4BCC1702-8C46-4260-91D5-0376BBF3E7BC}"/>
    <cellStyle name="Обычный 2 2 3 2 4 3 5" xfId="22394" xr:uid="{89EC4255-6F0F-484F-A825-7F81F909F881}"/>
    <cellStyle name="Обычный 2 2 3 2 4 4" xfId="2033" xr:uid="{FEAD58CF-1D83-4A16-AB7E-361A9E22DBDD}"/>
    <cellStyle name="Обычный 2 2 3 2 4 4 2" xfId="4687" xr:uid="{03E5080B-A4C9-48F3-8C8D-0BE56C842311}"/>
    <cellStyle name="Обычный 2 2 3 2 4 4 2 2" xfId="9998" xr:uid="{3EA13149-29F6-4211-A2F0-FF42F8786C97}"/>
    <cellStyle name="Обычный 2 2 3 2 4 4 2 2 2" xfId="20620" xr:uid="{2FB11F2D-3DAD-444E-9E2C-7114317A5ABA}"/>
    <cellStyle name="Обычный 2 2 3 2 4 4 2 2 2 2" xfId="41866" xr:uid="{9D32C000-CE8D-47AA-BE85-B9537B93EAEA}"/>
    <cellStyle name="Обычный 2 2 3 2 4 4 2 2 3" xfId="31244" xr:uid="{968FCC54-1B6B-47C4-948A-CCD3C8BDAB88}"/>
    <cellStyle name="Обычный 2 2 3 2 4 4 2 3" xfId="15309" xr:uid="{4F550AF3-4949-490E-82DE-E09989361F3B}"/>
    <cellStyle name="Обычный 2 2 3 2 4 4 2 3 2" xfId="36555" xr:uid="{9E821D9D-6570-4E12-8A6A-0F108426991B}"/>
    <cellStyle name="Обычный 2 2 3 2 4 4 2 4" xfId="25933" xr:uid="{3673D091-6DBC-4F26-9FD6-AF44D66229D6}"/>
    <cellStyle name="Обычный 2 2 3 2 4 4 3" xfId="7344" xr:uid="{F9C7853C-FCF6-499D-AD08-33D9113E98D6}"/>
    <cellStyle name="Обычный 2 2 3 2 4 4 3 2" xfId="17966" xr:uid="{A812ADB6-1BFE-46AC-AC6D-5431061C969C}"/>
    <cellStyle name="Обычный 2 2 3 2 4 4 3 2 2" xfId="39212" xr:uid="{86105EF8-9337-45D0-8B3E-74E125B686E4}"/>
    <cellStyle name="Обычный 2 2 3 2 4 4 3 3" xfId="28590" xr:uid="{30670800-E938-4055-BF4C-E73C90DD92ED}"/>
    <cellStyle name="Обычный 2 2 3 2 4 4 4" xfId="12655" xr:uid="{B2AF8F6E-9E71-48B7-97AE-D0A10627E848}"/>
    <cellStyle name="Обычный 2 2 3 2 4 4 4 2" xfId="33901" xr:uid="{55053AAD-0CA8-4675-8010-52F3ABDB9338}"/>
    <cellStyle name="Обычный 2 2 3 2 4 4 5" xfId="23279" xr:uid="{8D7D466F-D6B3-4486-ADFE-D37ECB74140E}"/>
    <cellStyle name="Обычный 2 2 3 2 4 5" xfId="2918" xr:uid="{3CF8C65D-A682-4E83-9969-8CEA796FB313}"/>
    <cellStyle name="Обычный 2 2 3 2 4 5 2" xfId="8229" xr:uid="{86A13659-D0BD-4FB0-8E61-08D5ECB3CEB8}"/>
    <cellStyle name="Обычный 2 2 3 2 4 5 2 2" xfId="18851" xr:uid="{C766F201-3EE2-404D-9B8C-155A6392E1FE}"/>
    <cellStyle name="Обычный 2 2 3 2 4 5 2 2 2" xfId="40097" xr:uid="{C974502B-8CAB-4A54-8308-19432C3E5C41}"/>
    <cellStyle name="Обычный 2 2 3 2 4 5 2 3" xfId="29475" xr:uid="{EC42F14E-3B9A-4B5B-9104-D2D63549765E}"/>
    <cellStyle name="Обычный 2 2 3 2 4 5 3" xfId="13540" xr:uid="{425A7A66-54C9-4C89-AA1B-DB032EFE9D12}"/>
    <cellStyle name="Обычный 2 2 3 2 4 5 3 2" xfId="34786" xr:uid="{D93F54B8-67B1-454E-AC85-3AAE3FFFF58D}"/>
    <cellStyle name="Обычный 2 2 3 2 4 5 4" xfId="24164" xr:uid="{D5AC5A06-23C8-424D-BF6E-ED8BA8ABE71E}"/>
    <cellStyle name="Обычный 2 2 3 2 4 6" xfId="5575" xr:uid="{F6472A93-1964-4954-B378-FD3732743EF6}"/>
    <cellStyle name="Обычный 2 2 3 2 4 6 2" xfId="16197" xr:uid="{253296B2-76A1-48F2-8D5F-7A0F1046316C}"/>
    <cellStyle name="Обычный 2 2 3 2 4 6 2 2" xfId="37443" xr:uid="{A9A56674-EA3C-4549-B271-23F705B6AE5D}"/>
    <cellStyle name="Обычный 2 2 3 2 4 6 3" xfId="26821" xr:uid="{4E666017-825E-4E76-99C6-8431B78B93D8}"/>
    <cellStyle name="Обычный 2 2 3 2 4 7" xfId="10886" xr:uid="{A61C31C7-D105-49E6-91E4-B540C0CC45DB}"/>
    <cellStyle name="Обычный 2 2 3 2 4 7 2" xfId="32132" xr:uid="{F0A43DF7-7B35-4CAA-8680-C4F9D45A311C}"/>
    <cellStyle name="Обычный 2 2 3 2 4 8" xfId="21510" xr:uid="{D91D1581-7FBB-47A3-AE79-E6DA30A4C80E}"/>
    <cellStyle name="Обычный 2 2 3 2 5" xfId="486" xr:uid="{3CB96B7D-41B8-4129-8E09-D562578C94F8}"/>
    <cellStyle name="Обычный 2 2 3 2 5 2" xfId="1370" xr:uid="{7ED461CC-5C94-4893-B15B-116F595C8DAC}"/>
    <cellStyle name="Обычный 2 2 3 2 5 2 2" xfId="4024" xr:uid="{20CDBA60-C026-42DF-AB6B-3E522AF3DF20}"/>
    <cellStyle name="Обычный 2 2 3 2 5 2 2 2" xfId="9335" xr:uid="{FC08AD43-04A1-43D9-BC2C-30D26777687E}"/>
    <cellStyle name="Обычный 2 2 3 2 5 2 2 2 2" xfId="19957" xr:uid="{F09568A9-E69B-4260-863E-27E24C7C15E1}"/>
    <cellStyle name="Обычный 2 2 3 2 5 2 2 2 2 2" xfId="41203" xr:uid="{49275A91-410B-4AB6-85C8-CEC96318679E}"/>
    <cellStyle name="Обычный 2 2 3 2 5 2 2 2 3" xfId="30581" xr:uid="{CE164A2C-FB82-4459-BAD7-F8BE52B60530}"/>
    <cellStyle name="Обычный 2 2 3 2 5 2 2 3" xfId="14646" xr:uid="{332BE6E9-E632-4822-9C33-1F5E382098B2}"/>
    <cellStyle name="Обычный 2 2 3 2 5 2 2 3 2" xfId="35892" xr:uid="{F45380EE-DFA8-4339-B00C-E5E64BB1209B}"/>
    <cellStyle name="Обычный 2 2 3 2 5 2 2 4" xfId="25270" xr:uid="{4430501B-AD35-4CB4-91DD-A2F56CAAEBED}"/>
    <cellStyle name="Обычный 2 2 3 2 5 2 3" xfId="6681" xr:uid="{D83DF149-3053-483B-A9F4-5DC3217049E9}"/>
    <cellStyle name="Обычный 2 2 3 2 5 2 3 2" xfId="17303" xr:uid="{114028CA-FF3A-4DA7-9887-379130D29DBC}"/>
    <cellStyle name="Обычный 2 2 3 2 5 2 3 2 2" xfId="38549" xr:uid="{741E6959-AF37-4D89-B583-FA0B33889B1C}"/>
    <cellStyle name="Обычный 2 2 3 2 5 2 3 3" xfId="27927" xr:uid="{2102872E-7761-4D29-938E-2BE003C8EFF5}"/>
    <cellStyle name="Обычный 2 2 3 2 5 2 4" xfId="11992" xr:uid="{8F058C24-2E89-4CAF-8F09-AFAA86B9F881}"/>
    <cellStyle name="Обычный 2 2 3 2 5 2 4 2" xfId="33238" xr:uid="{FC2A8E1D-0500-4CD8-B46D-C8435D43E724}"/>
    <cellStyle name="Обычный 2 2 3 2 5 2 5" xfId="22616" xr:uid="{0F30B7F8-77CA-4279-9441-618D8721DA46}"/>
    <cellStyle name="Обычный 2 2 3 2 5 3" xfId="2255" xr:uid="{9F9EA0F2-4FB0-4E9F-9A0F-4C1B8776792C}"/>
    <cellStyle name="Обычный 2 2 3 2 5 3 2" xfId="4909" xr:uid="{871B738D-F8C7-4687-A1E0-B3A69705D36A}"/>
    <cellStyle name="Обычный 2 2 3 2 5 3 2 2" xfId="10220" xr:uid="{1D9F79EE-AE02-4258-8250-0324E28F4FA1}"/>
    <cellStyle name="Обычный 2 2 3 2 5 3 2 2 2" xfId="20842" xr:uid="{131EA0BF-867B-4450-8B47-8C65D20DF5AD}"/>
    <cellStyle name="Обычный 2 2 3 2 5 3 2 2 2 2" xfId="42088" xr:uid="{9DBDE042-7536-44FB-97E6-3E62DBCB7D1A}"/>
    <cellStyle name="Обычный 2 2 3 2 5 3 2 2 3" xfId="31466" xr:uid="{FE5C1A6C-4ADF-4F59-961F-867583389A3A}"/>
    <cellStyle name="Обычный 2 2 3 2 5 3 2 3" xfId="15531" xr:uid="{88A5C1EE-811F-4114-9D5D-C18C1043424A}"/>
    <cellStyle name="Обычный 2 2 3 2 5 3 2 3 2" xfId="36777" xr:uid="{D6038AD8-077B-405A-87FE-23D93DD57312}"/>
    <cellStyle name="Обычный 2 2 3 2 5 3 2 4" xfId="26155" xr:uid="{DB9CDB5F-4703-41A3-9109-F4324C15D4FD}"/>
    <cellStyle name="Обычный 2 2 3 2 5 3 3" xfId="7566" xr:uid="{0A4F34D0-17C0-48F7-B25A-DF28DA47DB8A}"/>
    <cellStyle name="Обычный 2 2 3 2 5 3 3 2" xfId="18188" xr:uid="{CE7430E1-1AAD-4F77-B195-C86B2D4F724E}"/>
    <cellStyle name="Обычный 2 2 3 2 5 3 3 2 2" xfId="39434" xr:uid="{65758563-EA9F-40F7-BBD8-1E3A6BD70245}"/>
    <cellStyle name="Обычный 2 2 3 2 5 3 3 3" xfId="28812" xr:uid="{BCA1980D-6344-4303-B61F-61B78497E923}"/>
    <cellStyle name="Обычный 2 2 3 2 5 3 4" xfId="12877" xr:uid="{015411CB-0939-4FAF-BEC7-2FC5F7CAEB10}"/>
    <cellStyle name="Обычный 2 2 3 2 5 3 4 2" xfId="34123" xr:uid="{156205A4-14DD-4BEE-9C8E-216F83BD1277}"/>
    <cellStyle name="Обычный 2 2 3 2 5 3 5" xfId="23501" xr:uid="{2F6BF1F9-B69A-4AF9-BF30-007EFF7A3465}"/>
    <cellStyle name="Обычный 2 2 3 2 5 4" xfId="3140" xr:uid="{610254A9-F7E9-4F3B-8F2A-C1587A7B9AEA}"/>
    <cellStyle name="Обычный 2 2 3 2 5 4 2" xfId="8451" xr:uid="{A1DE4219-8CBD-4DDC-A322-20C155FD59B5}"/>
    <cellStyle name="Обычный 2 2 3 2 5 4 2 2" xfId="19073" xr:uid="{124A3420-FFC4-4342-9662-B23CB2ADD066}"/>
    <cellStyle name="Обычный 2 2 3 2 5 4 2 2 2" xfId="40319" xr:uid="{AAF86197-4B17-47A8-BD1B-F150389DA711}"/>
    <cellStyle name="Обычный 2 2 3 2 5 4 2 3" xfId="29697" xr:uid="{4C7524C1-2DE1-4742-A9B9-B8FD1790E3B5}"/>
    <cellStyle name="Обычный 2 2 3 2 5 4 3" xfId="13762" xr:uid="{712A5B80-EB62-4E8E-97DD-84A9F4E06143}"/>
    <cellStyle name="Обычный 2 2 3 2 5 4 3 2" xfId="35008" xr:uid="{E2DD445A-F3E6-4EB4-87A3-67A48B115904}"/>
    <cellStyle name="Обычный 2 2 3 2 5 4 4" xfId="24386" xr:uid="{93D1A5C4-7D78-4781-BAF6-BC00B94FDBE9}"/>
    <cellStyle name="Обычный 2 2 3 2 5 5" xfId="5797" xr:uid="{4F0885BA-53AF-4AF6-B779-143A2AC39A3E}"/>
    <cellStyle name="Обычный 2 2 3 2 5 5 2" xfId="16419" xr:uid="{F896786B-59F7-4F47-896E-189398BB0953}"/>
    <cellStyle name="Обычный 2 2 3 2 5 5 2 2" xfId="37665" xr:uid="{15376D8C-21E0-4F6F-B73C-8061208F27CD}"/>
    <cellStyle name="Обычный 2 2 3 2 5 5 3" xfId="27043" xr:uid="{A74FCEC6-C363-4102-9F94-12228172CE49}"/>
    <cellStyle name="Обычный 2 2 3 2 5 6" xfId="11108" xr:uid="{191B0DFC-EDF1-4062-91AC-0DFD1ECB8D9C}"/>
    <cellStyle name="Обычный 2 2 3 2 5 6 2" xfId="32354" xr:uid="{F976FCBD-3C11-4EFB-AC21-59E918D21FCA}"/>
    <cellStyle name="Обычный 2 2 3 2 5 7" xfId="21732" xr:uid="{D31FDC01-23C2-416C-8992-ED58DDF06006}"/>
    <cellStyle name="Обычный 2 2 3 2 6" xfId="928" xr:uid="{C066B36C-33FA-4520-9A84-5304F55C0D9E}"/>
    <cellStyle name="Обычный 2 2 3 2 6 2" xfId="3582" xr:uid="{15011242-99D4-4097-BE82-A1A3A5EB1E5C}"/>
    <cellStyle name="Обычный 2 2 3 2 6 2 2" xfId="8893" xr:uid="{37DD3AC2-8F8C-4313-B3A3-033B2B1E63F3}"/>
    <cellStyle name="Обычный 2 2 3 2 6 2 2 2" xfId="19515" xr:uid="{8776589C-83FE-4517-97AB-9421CC1C5F68}"/>
    <cellStyle name="Обычный 2 2 3 2 6 2 2 2 2" xfId="40761" xr:uid="{165EC7D3-AF52-47EB-962B-06EF951687DB}"/>
    <cellStyle name="Обычный 2 2 3 2 6 2 2 3" xfId="30139" xr:uid="{E13711D3-9565-454F-8B26-E6DCEB191176}"/>
    <cellStyle name="Обычный 2 2 3 2 6 2 3" xfId="14204" xr:uid="{08365B02-6BDB-41F1-BA45-9F4E53549C6F}"/>
    <cellStyle name="Обычный 2 2 3 2 6 2 3 2" xfId="35450" xr:uid="{174733FC-4786-4F74-BD3F-53F0227217D1}"/>
    <cellStyle name="Обычный 2 2 3 2 6 2 4" xfId="24828" xr:uid="{001D4145-8CE1-4F2D-965F-B6462EA40F2A}"/>
    <cellStyle name="Обычный 2 2 3 2 6 3" xfId="6239" xr:uid="{1370E811-D9BC-41DE-B992-92183887FC5E}"/>
    <cellStyle name="Обычный 2 2 3 2 6 3 2" xfId="16861" xr:uid="{43905E9E-D706-49A9-8713-8F8E0F3C4964}"/>
    <cellStyle name="Обычный 2 2 3 2 6 3 2 2" xfId="38107" xr:uid="{9AF66F32-AA08-476E-BD2F-6687610627B1}"/>
    <cellStyle name="Обычный 2 2 3 2 6 3 3" xfId="27485" xr:uid="{9FC54BAF-BE04-4BC3-AD77-6DC0DA595CB4}"/>
    <cellStyle name="Обычный 2 2 3 2 6 4" xfId="11550" xr:uid="{EC3E4D29-B571-4134-9774-6F55B5EB3F2A}"/>
    <cellStyle name="Обычный 2 2 3 2 6 4 2" xfId="32796" xr:uid="{4A4E4EA5-2478-4549-AF51-CEDB847C2F5F}"/>
    <cellStyle name="Обычный 2 2 3 2 6 5" xfId="22174" xr:uid="{A315744B-7662-4B09-98B4-34BE5383EEDE}"/>
    <cellStyle name="Обычный 2 2 3 2 7" xfId="1813" xr:uid="{28117339-28BB-4279-819B-8478E25EE799}"/>
    <cellStyle name="Обычный 2 2 3 2 7 2" xfId="4467" xr:uid="{F37C1D76-C692-4618-8E5C-B1AA27BC2838}"/>
    <cellStyle name="Обычный 2 2 3 2 7 2 2" xfId="9778" xr:uid="{CBC1B324-61E6-427D-9263-8485C0F1550A}"/>
    <cellStyle name="Обычный 2 2 3 2 7 2 2 2" xfId="20400" xr:uid="{AEC3D8CC-5F2C-4AF5-89A7-A6725586A5DC}"/>
    <cellStyle name="Обычный 2 2 3 2 7 2 2 2 2" xfId="41646" xr:uid="{2937D04A-F292-4766-B4F7-13173E38304A}"/>
    <cellStyle name="Обычный 2 2 3 2 7 2 2 3" xfId="31024" xr:uid="{8E6127A1-AF7D-436C-8089-F8CEB74AC577}"/>
    <cellStyle name="Обычный 2 2 3 2 7 2 3" xfId="15089" xr:uid="{0D673E50-98E7-4C9A-81AA-9D04EC286722}"/>
    <cellStyle name="Обычный 2 2 3 2 7 2 3 2" xfId="36335" xr:uid="{E6A4B671-EC09-45FE-B875-CA73EE4533B0}"/>
    <cellStyle name="Обычный 2 2 3 2 7 2 4" xfId="25713" xr:uid="{3EBB300A-5C29-44D9-AAF3-BDEE378C408B}"/>
    <cellStyle name="Обычный 2 2 3 2 7 3" xfId="7124" xr:uid="{DC0CD7C1-BC0A-4518-828F-8A19D8BB7F24}"/>
    <cellStyle name="Обычный 2 2 3 2 7 3 2" xfId="17746" xr:uid="{573D1F6D-FC47-4538-961D-4570F729B2DE}"/>
    <cellStyle name="Обычный 2 2 3 2 7 3 2 2" xfId="38992" xr:uid="{2F1404C0-0129-44A3-A6F2-7E2C20886097}"/>
    <cellStyle name="Обычный 2 2 3 2 7 3 3" xfId="28370" xr:uid="{D7FB6BD0-E768-4F87-9485-0AE0754B4596}"/>
    <cellStyle name="Обычный 2 2 3 2 7 4" xfId="12435" xr:uid="{BACD86D7-8908-425C-B45E-43D575488A9A}"/>
    <cellStyle name="Обычный 2 2 3 2 7 4 2" xfId="33681" xr:uid="{C6EEB403-5DE1-41FF-9B4C-DFDDB4F9F0D3}"/>
    <cellStyle name="Обычный 2 2 3 2 7 5" xfId="23059" xr:uid="{F9D52E1A-0D7C-485D-988E-41DA35F03C81}"/>
    <cellStyle name="Обычный 2 2 3 2 8" xfId="2698" xr:uid="{7A537DF8-682F-4DE9-8D05-080142AE7215}"/>
    <cellStyle name="Обычный 2 2 3 2 8 2" xfId="8009" xr:uid="{2E727CAF-BBC9-44F3-8596-C6FC39B4FF49}"/>
    <cellStyle name="Обычный 2 2 3 2 8 2 2" xfId="18631" xr:uid="{0CE941A5-C582-4775-8EE5-AAC5A31095B2}"/>
    <cellStyle name="Обычный 2 2 3 2 8 2 2 2" xfId="39877" xr:uid="{73AE4BE9-4AD1-4FC3-B994-274EC4720CB8}"/>
    <cellStyle name="Обычный 2 2 3 2 8 2 3" xfId="29255" xr:uid="{BAB175DF-6EA8-4B20-89BE-821A2C007145}"/>
    <cellStyle name="Обычный 2 2 3 2 8 3" xfId="13320" xr:uid="{40A6F422-38E8-495C-A679-3151E8ECD294}"/>
    <cellStyle name="Обычный 2 2 3 2 8 3 2" xfId="34566" xr:uid="{89AAA218-172F-4A9D-80D5-7C64BB4FF954}"/>
    <cellStyle name="Обычный 2 2 3 2 8 4" xfId="23944" xr:uid="{8357682A-A1A0-489D-840C-0A0F8527E952}"/>
    <cellStyle name="Обычный 2 2 3 2 9" xfId="5355" xr:uid="{307658AF-0530-4FA8-AA79-64DCA656F14B}"/>
    <cellStyle name="Обычный 2 2 3 2 9 2" xfId="15977" xr:uid="{9F169152-0459-4C5F-AF4F-ACB125BDAAD6}"/>
    <cellStyle name="Обычный 2 2 3 2 9 2 2" xfId="37223" xr:uid="{AD0D2019-C98E-4CAE-B1FF-9F4DD9BB82B8}"/>
    <cellStyle name="Обычный 2 2 3 2 9 3" xfId="26601" xr:uid="{60CD1858-D6AE-4034-9959-C158E19A08A2}"/>
    <cellStyle name="Обычный 2 2 3 3" xfId="72" xr:uid="{EA866420-7487-4A97-AC8B-F229B527E5B6}"/>
    <cellStyle name="Обычный 2 2 3 3 10" xfId="21318" xr:uid="{7F6BDADA-0738-479D-A56E-D2EAD4BB6D07}"/>
    <cellStyle name="Обычный 2 2 3 3 2" xfId="182" xr:uid="{7711E940-9DF4-4AB8-B94F-1BCB5F705E6D}"/>
    <cellStyle name="Обычный 2 2 3 3 2 2" xfId="402" xr:uid="{052D07D1-19F0-4537-88F8-BA2FA3794110}"/>
    <cellStyle name="Обычный 2 2 3 3 2 2 2" xfId="844" xr:uid="{15FE502C-DA78-4CD4-BC9B-DD3FBA0E4C68}"/>
    <cellStyle name="Обычный 2 2 3 3 2 2 2 2" xfId="1728" xr:uid="{A09D1218-9BC5-40A2-9AE6-C0008F9CA039}"/>
    <cellStyle name="Обычный 2 2 3 3 2 2 2 2 2" xfId="4382" xr:uid="{60C050B9-DA99-4B74-B05F-B08A7E24DF2C}"/>
    <cellStyle name="Обычный 2 2 3 3 2 2 2 2 2 2" xfId="9693" xr:uid="{6BD4A564-55AA-4278-A26D-E4F9C01B8E9D}"/>
    <cellStyle name="Обычный 2 2 3 3 2 2 2 2 2 2 2" xfId="20315" xr:uid="{078DCE16-B3B5-4A3B-9C1E-D67700DDF172}"/>
    <cellStyle name="Обычный 2 2 3 3 2 2 2 2 2 2 2 2" xfId="41561" xr:uid="{CF4FB560-1941-4334-B93F-C788A3DA6A29}"/>
    <cellStyle name="Обычный 2 2 3 3 2 2 2 2 2 2 3" xfId="30939" xr:uid="{336A236A-C3F4-4EF0-9A5C-003A9E9A2AE8}"/>
    <cellStyle name="Обычный 2 2 3 3 2 2 2 2 2 3" xfId="15004" xr:uid="{E59FC771-C1EE-482E-83E7-54D70915A965}"/>
    <cellStyle name="Обычный 2 2 3 3 2 2 2 2 2 3 2" xfId="36250" xr:uid="{3661F60B-2E6B-4A0D-95AD-0DC11DBD4BED}"/>
    <cellStyle name="Обычный 2 2 3 3 2 2 2 2 2 4" xfId="25628" xr:uid="{9E2A5D29-9E92-4E61-9FA2-7A4BBBDF1D90}"/>
    <cellStyle name="Обычный 2 2 3 3 2 2 2 2 3" xfId="7039" xr:uid="{020B52F7-DC84-42BE-98D6-3B3AA80D5471}"/>
    <cellStyle name="Обычный 2 2 3 3 2 2 2 2 3 2" xfId="17661" xr:uid="{83B10850-05B8-4431-B9A0-E00ED7E16F07}"/>
    <cellStyle name="Обычный 2 2 3 3 2 2 2 2 3 2 2" xfId="38907" xr:uid="{8BC4B271-EDB4-42BF-B4FC-A53667FD5231}"/>
    <cellStyle name="Обычный 2 2 3 3 2 2 2 2 3 3" xfId="28285" xr:uid="{5C23AA2E-150D-4453-8413-61035588C88F}"/>
    <cellStyle name="Обычный 2 2 3 3 2 2 2 2 4" xfId="12350" xr:uid="{0350D680-1D67-408B-86C0-D72F072DAD1C}"/>
    <cellStyle name="Обычный 2 2 3 3 2 2 2 2 4 2" xfId="33596" xr:uid="{F5F161B8-9221-4277-BAFF-2DD954AC019D}"/>
    <cellStyle name="Обычный 2 2 3 3 2 2 2 2 5" xfId="22974" xr:uid="{CD225555-631E-464E-BC88-7DEC7D3A1FE6}"/>
    <cellStyle name="Обычный 2 2 3 3 2 2 2 3" xfId="2613" xr:uid="{C412C687-51AC-449F-8233-37016982B19F}"/>
    <cellStyle name="Обычный 2 2 3 3 2 2 2 3 2" xfId="5267" xr:uid="{7DC7C9F9-8618-4310-90BC-325DEC0725A5}"/>
    <cellStyle name="Обычный 2 2 3 3 2 2 2 3 2 2" xfId="10578" xr:uid="{A8320D0B-61C0-4C49-B5B1-CFFE3AA6EC31}"/>
    <cellStyle name="Обычный 2 2 3 3 2 2 2 3 2 2 2" xfId="21200" xr:uid="{25864EE6-01A5-45AE-878B-2C75E046E8FD}"/>
    <cellStyle name="Обычный 2 2 3 3 2 2 2 3 2 2 2 2" xfId="42446" xr:uid="{F7D5FF0F-B09F-41D6-AE50-1490C8E0FF71}"/>
    <cellStyle name="Обычный 2 2 3 3 2 2 2 3 2 2 3" xfId="31824" xr:uid="{6A76DECA-3000-448B-A5CA-1B6A412893A7}"/>
    <cellStyle name="Обычный 2 2 3 3 2 2 2 3 2 3" xfId="15889" xr:uid="{03F0E24E-F07B-4336-90DE-A1EA38ABAD42}"/>
    <cellStyle name="Обычный 2 2 3 3 2 2 2 3 2 3 2" xfId="37135" xr:uid="{61420AC5-956E-4EAA-A42F-DB32F9914B38}"/>
    <cellStyle name="Обычный 2 2 3 3 2 2 2 3 2 4" xfId="26513" xr:uid="{A1C7EB14-4A72-46C4-AADE-3A8F36AC8F0A}"/>
    <cellStyle name="Обычный 2 2 3 3 2 2 2 3 3" xfId="7924" xr:uid="{E54BD7EE-0888-47B1-98C5-D091EABC95B1}"/>
    <cellStyle name="Обычный 2 2 3 3 2 2 2 3 3 2" xfId="18546" xr:uid="{E1ED1E89-8215-4D2C-B0EF-5259D7368FD9}"/>
    <cellStyle name="Обычный 2 2 3 3 2 2 2 3 3 2 2" xfId="39792" xr:uid="{54DC4060-3230-4704-8499-23E47EC4C3D7}"/>
    <cellStyle name="Обычный 2 2 3 3 2 2 2 3 3 3" xfId="29170" xr:uid="{E4572CC2-23A2-4F0D-AB4D-026C27E80545}"/>
    <cellStyle name="Обычный 2 2 3 3 2 2 2 3 4" xfId="13235" xr:uid="{094C6012-F575-4862-8AB6-1B314568D7AF}"/>
    <cellStyle name="Обычный 2 2 3 3 2 2 2 3 4 2" xfId="34481" xr:uid="{62C4F1EF-87E8-4F33-8BF7-1876775A11A0}"/>
    <cellStyle name="Обычный 2 2 3 3 2 2 2 3 5" xfId="23859" xr:uid="{543F355A-97DB-4C95-9CAC-EF4FBE7FBBCD}"/>
    <cellStyle name="Обычный 2 2 3 3 2 2 2 4" xfId="3498" xr:uid="{08C20C1D-2752-48AB-817B-B49CEDC4EDA7}"/>
    <cellStyle name="Обычный 2 2 3 3 2 2 2 4 2" xfId="8809" xr:uid="{4E967329-2057-4114-828A-83EC006E799A}"/>
    <cellStyle name="Обычный 2 2 3 3 2 2 2 4 2 2" xfId="19431" xr:uid="{E90E7C9A-B0F8-4812-8DA3-31F2F0FFADB5}"/>
    <cellStyle name="Обычный 2 2 3 3 2 2 2 4 2 2 2" xfId="40677" xr:uid="{A9D0B6EB-12B4-4654-8AB1-D5626D6633BA}"/>
    <cellStyle name="Обычный 2 2 3 3 2 2 2 4 2 3" xfId="30055" xr:uid="{2FE9BF6A-956A-4302-8DE3-A7D71BFC5197}"/>
    <cellStyle name="Обычный 2 2 3 3 2 2 2 4 3" xfId="14120" xr:uid="{E97B5ABD-5AD7-4E30-9473-B70E9D40A5F6}"/>
    <cellStyle name="Обычный 2 2 3 3 2 2 2 4 3 2" xfId="35366" xr:uid="{43EDAE4A-CDAD-460C-8AB6-E5B86B0F8A2F}"/>
    <cellStyle name="Обычный 2 2 3 3 2 2 2 4 4" xfId="24744" xr:uid="{B5F634B2-ECED-46F4-8BAD-CF63E1246D50}"/>
    <cellStyle name="Обычный 2 2 3 3 2 2 2 5" xfId="6155" xr:uid="{40E4832F-25D0-4502-82CB-6240F103ADC9}"/>
    <cellStyle name="Обычный 2 2 3 3 2 2 2 5 2" xfId="16777" xr:uid="{60BC7EB2-6531-403B-BE0C-07D714AFEA10}"/>
    <cellStyle name="Обычный 2 2 3 3 2 2 2 5 2 2" xfId="38023" xr:uid="{57C81804-C69C-48B3-8A06-A8A19F7368D6}"/>
    <cellStyle name="Обычный 2 2 3 3 2 2 2 5 3" xfId="27401" xr:uid="{1ED49251-14AB-433A-A3D1-B206D46A6D27}"/>
    <cellStyle name="Обычный 2 2 3 3 2 2 2 6" xfId="11466" xr:uid="{260849AD-272E-4ED8-9B92-B13A9E7ABE84}"/>
    <cellStyle name="Обычный 2 2 3 3 2 2 2 6 2" xfId="32712" xr:uid="{C03FA839-3BC3-4C05-8400-B9685A7B9277}"/>
    <cellStyle name="Обычный 2 2 3 3 2 2 2 7" xfId="22090" xr:uid="{BC1AB3D0-BE7A-4224-BE1F-FFC035304BAC}"/>
    <cellStyle name="Обычный 2 2 3 3 2 2 3" xfId="1286" xr:uid="{68FAC519-7D04-4CFA-80E4-35E30F6E054D}"/>
    <cellStyle name="Обычный 2 2 3 3 2 2 3 2" xfId="3940" xr:uid="{ADDF7462-A6A4-41B4-8388-E3C90539B6E4}"/>
    <cellStyle name="Обычный 2 2 3 3 2 2 3 2 2" xfId="9251" xr:uid="{2073DE5A-3A00-4541-BBA4-EDE1E30CABD5}"/>
    <cellStyle name="Обычный 2 2 3 3 2 2 3 2 2 2" xfId="19873" xr:uid="{6DB6BFC2-195F-43DB-81F4-BF112DEFA176}"/>
    <cellStyle name="Обычный 2 2 3 3 2 2 3 2 2 2 2" xfId="41119" xr:uid="{104B2652-5CB9-4888-ABAD-8260AE7C383F}"/>
    <cellStyle name="Обычный 2 2 3 3 2 2 3 2 2 3" xfId="30497" xr:uid="{E48FD740-FA42-498B-8894-18D9E943F19F}"/>
    <cellStyle name="Обычный 2 2 3 3 2 2 3 2 3" xfId="14562" xr:uid="{81475202-CB26-4E60-AB35-7574887DFBB5}"/>
    <cellStyle name="Обычный 2 2 3 3 2 2 3 2 3 2" xfId="35808" xr:uid="{54AD78F4-C2E5-408B-A6E7-F3B1B3902462}"/>
    <cellStyle name="Обычный 2 2 3 3 2 2 3 2 4" xfId="25186" xr:uid="{AB8566DB-93B7-4200-B0F5-E939CF927C28}"/>
    <cellStyle name="Обычный 2 2 3 3 2 2 3 3" xfId="6597" xr:uid="{F7366C15-3B8E-4AEA-9E8E-A6ABB7B3705D}"/>
    <cellStyle name="Обычный 2 2 3 3 2 2 3 3 2" xfId="17219" xr:uid="{B5EE10AC-522E-4B72-BEE0-768978ECB0A5}"/>
    <cellStyle name="Обычный 2 2 3 3 2 2 3 3 2 2" xfId="38465" xr:uid="{1C71B31F-F885-46B1-8C62-7BB4CFB00271}"/>
    <cellStyle name="Обычный 2 2 3 3 2 2 3 3 3" xfId="27843" xr:uid="{C79958B2-89E0-44F5-9E50-2113DFBA357C}"/>
    <cellStyle name="Обычный 2 2 3 3 2 2 3 4" xfId="11908" xr:uid="{1CBAA257-E08C-4191-880B-9A53F207E8F0}"/>
    <cellStyle name="Обычный 2 2 3 3 2 2 3 4 2" xfId="33154" xr:uid="{39510E71-07BC-46B6-9DF9-E844469CFD68}"/>
    <cellStyle name="Обычный 2 2 3 3 2 2 3 5" xfId="22532" xr:uid="{868C9F47-93F5-4E69-86F6-8FDEA68504EF}"/>
    <cellStyle name="Обычный 2 2 3 3 2 2 4" xfId="2171" xr:uid="{9D218346-9D1E-4B60-AE9B-BC579C803F5F}"/>
    <cellStyle name="Обычный 2 2 3 3 2 2 4 2" xfId="4825" xr:uid="{A30A2EE5-1FA6-4BAD-9FE7-543A67E28A0B}"/>
    <cellStyle name="Обычный 2 2 3 3 2 2 4 2 2" xfId="10136" xr:uid="{DD4DB248-16AA-4317-B0ED-597787ADDF6F}"/>
    <cellStyle name="Обычный 2 2 3 3 2 2 4 2 2 2" xfId="20758" xr:uid="{B7A7856B-1AB3-4A37-B428-BE17CB99ABA8}"/>
    <cellStyle name="Обычный 2 2 3 3 2 2 4 2 2 2 2" xfId="42004" xr:uid="{3A829EE1-88A4-4857-AB20-C0731A4FA3A5}"/>
    <cellStyle name="Обычный 2 2 3 3 2 2 4 2 2 3" xfId="31382" xr:uid="{9EFE18E3-51F0-4166-A981-72305F8EF1CE}"/>
    <cellStyle name="Обычный 2 2 3 3 2 2 4 2 3" xfId="15447" xr:uid="{311E8D92-C48F-4E3D-9797-82BB028BAD2D}"/>
    <cellStyle name="Обычный 2 2 3 3 2 2 4 2 3 2" xfId="36693" xr:uid="{5BE358F3-888C-4C0F-81E6-78D795F08977}"/>
    <cellStyle name="Обычный 2 2 3 3 2 2 4 2 4" xfId="26071" xr:uid="{1005C1C5-7E6C-491D-8524-94FFFF3C490E}"/>
    <cellStyle name="Обычный 2 2 3 3 2 2 4 3" xfId="7482" xr:uid="{BEC26DF8-D9BE-4945-9634-B7F8F27E9DA5}"/>
    <cellStyle name="Обычный 2 2 3 3 2 2 4 3 2" xfId="18104" xr:uid="{2ADE3FD9-0109-421D-B709-BC079BB394C9}"/>
    <cellStyle name="Обычный 2 2 3 3 2 2 4 3 2 2" xfId="39350" xr:uid="{36BE9A6D-6BE7-477A-A654-AE8966AD7D14}"/>
    <cellStyle name="Обычный 2 2 3 3 2 2 4 3 3" xfId="28728" xr:uid="{C40EA447-E7E3-40B9-96FC-FD0061531F75}"/>
    <cellStyle name="Обычный 2 2 3 3 2 2 4 4" xfId="12793" xr:uid="{FB21F21E-0C82-4F3B-9C0E-879C6A3C6D17}"/>
    <cellStyle name="Обычный 2 2 3 3 2 2 4 4 2" xfId="34039" xr:uid="{59DDEA40-508B-4466-82CB-A127F5F90881}"/>
    <cellStyle name="Обычный 2 2 3 3 2 2 4 5" xfId="23417" xr:uid="{E667AD47-0902-4500-BEB1-CB04025CFA66}"/>
    <cellStyle name="Обычный 2 2 3 3 2 2 5" xfId="3056" xr:uid="{9B155EBD-F9CE-4834-920D-9BCFADC33B83}"/>
    <cellStyle name="Обычный 2 2 3 3 2 2 5 2" xfId="8367" xr:uid="{8B6B8CC9-5092-4833-B955-9D543BBBE5FF}"/>
    <cellStyle name="Обычный 2 2 3 3 2 2 5 2 2" xfId="18989" xr:uid="{237C5B37-B18F-4EED-A77C-AAB1EDF649B5}"/>
    <cellStyle name="Обычный 2 2 3 3 2 2 5 2 2 2" xfId="40235" xr:uid="{E16648EB-E311-452E-9100-5D51BDE8CD57}"/>
    <cellStyle name="Обычный 2 2 3 3 2 2 5 2 3" xfId="29613" xr:uid="{F671F694-8A66-447A-BBD8-721ECFF2EE6E}"/>
    <cellStyle name="Обычный 2 2 3 3 2 2 5 3" xfId="13678" xr:uid="{E4CEE658-4C9D-4456-AD4F-89BDBA9E519C}"/>
    <cellStyle name="Обычный 2 2 3 3 2 2 5 3 2" xfId="34924" xr:uid="{D4137182-E841-4277-8AE5-072216959D74}"/>
    <cellStyle name="Обычный 2 2 3 3 2 2 5 4" xfId="24302" xr:uid="{D5CC5927-D14B-42D9-9398-4A54A9171311}"/>
    <cellStyle name="Обычный 2 2 3 3 2 2 6" xfId="5713" xr:uid="{E527BC1C-43E9-403B-8D05-7F5DEDE1C685}"/>
    <cellStyle name="Обычный 2 2 3 3 2 2 6 2" xfId="16335" xr:uid="{1C64E027-C168-4AA3-A8F7-ECC015A1D77A}"/>
    <cellStyle name="Обычный 2 2 3 3 2 2 6 2 2" xfId="37581" xr:uid="{E5FE19E7-A2F4-4499-B257-A37A8EE77B59}"/>
    <cellStyle name="Обычный 2 2 3 3 2 2 6 3" xfId="26959" xr:uid="{05C417A7-943A-4091-86B9-7AFB35474101}"/>
    <cellStyle name="Обычный 2 2 3 3 2 2 7" xfId="11024" xr:uid="{A5184112-BB23-4866-BCCB-6A8B0E392081}"/>
    <cellStyle name="Обычный 2 2 3 3 2 2 7 2" xfId="32270" xr:uid="{2C525DD6-E511-45BC-8C42-71E9873EC80D}"/>
    <cellStyle name="Обычный 2 2 3 3 2 2 8" xfId="21648" xr:uid="{CEE50944-EFF4-4FB6-B4DC-5DC8D174F5CC}"/>
    <cellStyle name="Обычный 2 2 3 3 2 3" xfId="624" xr:uid="{10B6A78C-0D5E-4F0D-893F-3F041BE22728}"/>
    <cellStyle name="Обычный 2 2 3 3 2 3 2" xfId="1508" xr:uid="{D0BE49BF-FE86-4735-B7FB-AF2A0566A8E0}"/>
    <cellStyle name="Обычный 2 2 3 3 2 3 2 2" xfId="4162" xr:uid="{72051E0B-4682-4975-911A-462054EBD912}"/>
    <cellStyle name="Обычный 2 2 3 3 2 3 2 2 2" xfId="9473" xr:uid="{47D4FAEB-CCBF-40D6-A467-2B6CA4B07734}"/>
    <cellStyle name="Обычный 2 2 3 3 2 3 2 2 2 2" xfId="20095" xr:uid="{5E4AAE10-59F0-459D-A867-41BAA174ED27}"/>
    <cellStyle name="Обычный 2 2 3 3 2 3 2 2 2 2 2" xfId="41341" xr:uid="{B429B10D-E2E1-49B8-9C7A-47841B1B414B}"/>
    <cellStyle name="Обычный 2 2 3 3 2 3 2 2 2 3" xfId="30719" xr:uid="{7A529C57-292E-48EB-800E-706B8535D870}"/>
    <cellStyle name="Обычный 2 2 3 3 2 3 2 2 3" xfId="14784" xr:uid="{59D0E337-7192-4038-BA5A-D42CE3A0CD07}"/>
    <cellStyle name="Обычный 2 2 3 3 2 3 2 2 3 2" xfId="36030" xr:uid="{8F136E96-D5DE-4ECF-9F4F-CA95CE713CE0}"/>
    <cellStyle name="Обычный 2 2 3 3 2 3 2 2 4" xfId="25408" xr:uid="{83E15E12-5C2F-42AF-9ADC-F05E10CCA93B}"/>
    <cellStyle name="Обычный 2 2 3 3 2 3 2 3" xfId="6819" xr:uid="{EBEB9B48-C886-453A-A388-451D4A55C682}"/>
    <cellStyle name="Обычный 2 2 3 3 2 3 2 3 2" xfId="17441" xr:uid="{D39013C6-1099-4104-9247-9D1F3BF97E8B}"/>
    <cellStyle name="Обычный 2 2 3 3 2 3 2 3 2 2" xfId="38687" xr:uid="{CBA13EA1-9FD2-49FA-ABE5-75960182694A}"/>
    <cellStyle name="Обычный 2 2 3 3 2 3 2 3 3" xfId="28065" xr:uid="{89369487-AB84-4182-968D-2D0F1214A824}"/>
    <cellStyle name="Обычный 2 2 3 3 2 3 2 4" xfId="12130" xr:uid="{336EA520-6CBA-4F87-B171-37FCE85BE5AA}"/>
    <cellStyle name="Обычный 2 2 3 3 2 3 2 4 2" xfId="33376" xr:uid="{51CD9913-D98F-464D-98B7-6DCACB657C6C}"/>
    <cellStyle name="Обычный 2 2 3 3 2 3 2 5" xfId="22754" xr:uid="{226A353F-3F68-4AB7-87FC-E5534CECF524}"/>
    <cellStyle name="Обычный 2 2 3 3 2 3 3" xfId="2393" xr:uid="{76628E9F-D4C4-44A8-981A-5B254EA9DD73}"/>
    <cellStyle name="Обычный 2 2 3 3 2 3 3 2" xfId="5047" xr:uid="{343D0046-CA16-469B-AF83-E8C254DF0A75}"/>
    <cellStyle name="Обычный 2 2 3 3 2 3 3 2 2" xfId="10358" xr:uid="{5674113B-CFBC-455A-B439-CC1805E33B1F}"/>
    <cellStyle name="Обычный 2 2 3 3 2 3 3 2 2 2" xfId="20980" xr:uid="{E932C520-5F54-489C-B7E9-0A2FAA7CCA6B}"/>
    <cellStyle name="Обычный 2 2 3 3 2 3 3 2 2 2 2" xfId="42226" xr:uid="{984414B2-C341-4C3E-BBD1-DF483F9F6BA5}"/>
    <cellStyle name="Обычный 2 2 3 3 2 3 3 2 2 3" xfId="31604" xr:uid="{E5FEE4B5-33AE-458C-827E-309520981824}"/>
    <cellStyle name="Обычный 2 2 3 3 2 3 3 2 3" xfId="15669" xr:uid="{C015556B-580E-492A-82A8-132E0584063B}"/>
    <cellStyle name="Обычный 2 2 3 3 2 3 3 2 3 2" xfId="36915" xr:uid="{CB1C7A31-0EE5-4F86-982D-E0A399B5CDC4}"/>
    <cellStyle name="Обычный 2 2 3 3 2 3 3 2 4" xfId="26293" xr:uid="{5D73A455-726A-4C33-85F7-AC87741ECBC7}"/>
    <cellStyle name="Обычный 2 2 3 3 2 3 3 3" xfId="7704" xr:uid="{04D93084-7134-401F-8625-7B7FA03750D5}"/>
    <cellStyle name="Обычный 2 2 3 3 2 3 3 3 2" xfId="18326" xr:uid="{C898781B-A8F5-4C6C-B0CF-828EC3577DC0}"/>
    <cellStyle name="Обычный 2 2 3 3 2 3 3 3 2 2" xfId="39572" xr:uid="{D797252A-86E1-4415-917A-A291A9D53D3F}"/>
    <cellStyle name="Обычный 2 2 3 3 2 3 3 3 3" xfId="28950" xr:uid="{7D112A3B-8B8F-4F3D-AF1D-4B93DBEF2DCA}"/>
    <cellStyle name="Обычный 2 2 3 3 2 3 3 4" xfId="13015" xr:uid="{95AB6CA3-E008-43F3-ADA8-768C886D3D12}"/>
    <cellStyle name="Обычный 2 2 3 3 2 3 3 4 2" xfId="34261" xr:uid="{230EB4C9-778D-4023-ACB6-A4056C0F6D83}"/>
    <cellStyle name="Обычный 2 2 3 3 2 3 3 5" xfId="23639" xr:uid="{75128D26-0D88-41D4-BF3F-5F1C4086AFBD}"/>
    <cellStyle name="Обычный 2 2 3 3 2 3 4" xfId="3278" xr:uid="{DDA154EF-66F0-4326-A6B7-D9F4E4B45A3E}"/>
    <cellStyle name="Обычный 2 2 3 3 2 3 4 2" xfId="8589" xr:uid="{350DC64B-97DE-4144-945E-78E548AA4E54}"/>
    <cellStyle name="Обычный 2 2 3 3 2 3 4 2 2" xfId="19211" xr:uid="{8236FDFA-BE3D-4331-B997-7AD6437CFE00}"/>
    <cellStyle name="Обычный 2 2 3 3 2 3 4 2 2 2" xfId="40457" xr:uid="{707BC0AF-6B44-4852-9EEF-F9D5A38116E9}"/>
    <cellStyle name="Обычный 2 2 3 3 2 3 4 2 3" xfId="29835" xr:uid="{2EACF63C-C9EA-4298-B816-D054690724E7}"/>
    <cellStyle name="Обычный 2 2 3 3 2 3 4 3" xfId="13900" xr:uid="{6B65B497-2EDD-4B2D-8DA0-49F79106C64E}"/>
    <cellStyle name="Обычный 2 2 3 3 2 3 4 3 2" xfId="35146" xr:uid="{E3A79829-B75C-40CF-952D-CA479322C85D}"/>
    <cellStyle name="Обычный 2 2 3 3 2 3 4 4" xfId="24524" xr:uid="{107600CF-993A-4141-9075-00D6DA6A7DBF}"/>
    <cellStyle name="Обычный 2 2 3 3 2 3 5" xfId="5935" xr:uid="{9C922879-227D-434E-83BC-80FD4C130A45}"/>
    <cellStyle name="Обычный 2 2 3 3 2 3 5 2" xfId="16557" xr:uid="{1AF2E8D2-2941-4AE1-B95D-5336A875FABC}"/>
    <cellStyle name="Обычный 2 2 3 3 2 3 5 2 2" xfId="37803" xr:uid="{DEA22120-D026-4476-83E3-E24175AADAB0}"/>
    <cellStyle name="Обычный 2 2 3 3 2 3 5 3" xfId="27181" xr:uid="{2B1A512E-C677-457E-9F9F-04BBE1A95B00}"/>
    <cellStyle name="Обычный 2 2 3 3 2 3 6" xfId="11246" xr:uid="{947FBDAB-79E3-4DAE-9A46-F2F3240BA704}"/>
    <cellStyle name="Обычный 2 2 3 3 2 3 6 2" xfId="32492" xr:uid="{5DA3772F-1006-46F3-B554-63334C545954}"/>
    <cellStyle name="Обычный 2 2 3 3 2 3 7" xfId="21870" xr:uid="{7FDB78A4-E883-4874-90F2-F243B2646525}"/>
    <cellStyle name="Обычный 2 2 3 3 2 4" xfId="1066" xr:uid="{D464F985-74C2-43A4-A600-92C9167E02CD}"/>
    <cellStyle name="Обычный 2 2 3 3 2 4 2" xfId="3720" xr:uid="{16973173-C467-454D-A782-B377FDAD9824}"/>
    <cellStyle name="Обычный 2 2 3 3 2 4 2 2" xfId="9031" xr:uid="{11A84E70-A299-4A69-910C-36C004339B10}"/>
    <cellStyle name="Обычный 2 2 3 3 2 4 2 2 2" xfId="19653" xr:uid="{BE70CCF3-F78B-4E9A-8B68-3AA64F032B56}"/>
    <cellStyle name="Обычный 2 2 3 3 2 4 2 2 2 2" xfId="40899" xr:uid="{FCA3C504-EBC7-4B3A-9EF6-61D82193B6C6}"/>
    <cellStyle name="Обычный 2 2 3 3 2 4 2 2 3" xfId="30277" xr:uid="{6F68CD1B-EBBF-4ABF-A8CC-5BF710E25A1F}"/>
    <cellStyle name="Обычный 2 2 3 3 2 4 2 3" xfId="14342" xr:uid="{8AA85792-82E7-4822-927D-433D2BEE6D17}"/>
    <cellStyle name="Обычный 2 2 3 3 2 4 2 3 2" xfId="35588" xr:uid="{D501907B-4B4F-429C-BB66-A43C6F2274D0}"/>
    <cellStyle name="Обычный 2 2 3 3 2 4 2 4" xfId="24966" xr:uid="{17F6B5AB-A85A-4C25-A77A-B179613F1EBC}"/>
    <cellStyle name="Обычный 2 2 3 3 2 4 3" xfId="6377" xr:uid="{51438BFD-2345-470A-AAD7-E71833B6E69B}"/>
    <cellStyle name="Обычный 2 2 3 3 2 4 3 2" xfId="16999" xr:uid="{84F6D159-61DA-4054-8C8F-6054A18B5CB7}"/>
    <cellStyle name="Обычный 2 2 3 3 2 4 3 2 2" xfId="38245" xr:uid="{F582FAFE-7FBB-4A8A-8EA0-5398EF15A399}"/>
    <cellStyle name="Обычный 2 2 3 3 2 4 3 3" xfId="27623" xr:uid="{0E5261AE-8571-40B8-B57E-70BB718465A8}"/>
    <cellStyle name="Обычный 2 2 3 3 2 4 4" xfId="11688" xr:uid="{0F6D8A75-FFC8-4896-BCCA-5FB10DDD08B0}"/>
    <cellStyle name="Обычный 2 2 3 3 2 4 4 2" xfId="32934" xr:uid="{836EBEF3-E47A-4823-9F8B-E82E1BA60E8C}"/>
    <cellStyle name="Обычный 2 2 3 3 2 4 5" xfId="22312" xr:uid="{AB223778-140A-4634-BD68-AA53829FA6E8}"/>
    <cellStyle name="Обычный 2 2 3 3 2 5" xfId="1951" xr:uid="{798C39FD-D4F3-40C3-A7B9-A55A0A3D79BA}"/>
    <cellStyle name="Обычный 2 2 3 3 2 5 2" xfId="4605" xr:uid="{F621DD79-9B3E-45C8-B5B5-DDC2813213A6}"/>
    <cellStyle name="Обычный 2 2 3 3 2 5 2 2" xfId="9916" xr:uid="{FBA2DA56-300F-4BC9-A8A1-33292A84761F}"/>
    <cellStyle name="Обычный 2 2 3 3 2 5 2 2 2" xfId="20538" xr:uid="{D53A0927-1BB6-405D-A0BF-622F722B6815}"/>
    <cellStyle name="Обычный 2 2 3 3 2 5 2 2 2 2" xfId="41784" xr:uid="{10974602-F501-47BF-A9C8-FE9788A0A076}"/>
    <cellStyle name="Обычный 2 2 3 3 2 5 2 2 3" xfId="31162" xr:uid="{3AA8B207-1502-4A83-9876-62C669B25E97}"/>
    <cellStyle name="Обычный 2 2 3 3 2 5 2 3" xfId="15227" xr:uid="{31E8DA8A-6753-445D-A691-E7F53A478698}"/>
    <cellStyle name="Обычный 2 2 3 3 2 5 2 3 2" xfId="36473" xr:uid="{712A36B2-D86A-4754-B54B-B534EBC48EC3}"/>
    <cellStyle name="Обычный 2 2 3 3 2 5 2 4" xfId="25851" xr:uid="{A52B96EF-3013-4031-AE8E-853823C5316D}"/>
    <cellStyle name="Обычный 2 2 3 3 2 5 3" xfId="7262" xr:uid="{1787D1CC-D1D6-4701-B591-1A4306E70500}"/>
    <cellStyle name="Обычный 2 2 3 3 2 5 3 2" xfId="17884" xr:uid="{B8706BAB-B76D-4530-8FDD-5BF687529055}"/>
    <cellStyle name="Обычный 2 2 3 3 2 5 3 2 2" xfId="39130" xr:uid="{003CD8AD-C95A-4BEF-BE0A-14A439DD07C7}"/>
    <cellStyle name="Обычный 2 2 3 3 2 5 3 3" xfId="28508" xr:uid="{C5F52AD0-4774-404C-90BA-8BDA3AE54738}"/>
    <cellStyle name="Обычный 2 2 3 3 2 5 4" xfId="12573" xr:uid="{DA89087B-BCED-40F4-8FED-D188DBA21FB9}"/>
    <cellStyle name="Обычный 2 2 3 3 2 5 4 2" xfId="33819" xr:uid="{A4BC8750-B547-4775-ADF4-FBB3B306F07C}"/>
    <cellStyle name="Обычный 2 2 3 3 2 5 5" xfId="23197" xr:uid="{D6AE6937-EA81-47F8-BC32-0456E82AE62B}"/>
    <cellStyle name="Обычный 2 2 3 3 2 6" xfId="2836" xr:uid="{1EA83485-89C6-446F-B0C3-191886209F7A}"/>
    <cellStyle name="Обычный 2 2 3 3 2 6 2" xfId="8147" xr:uid="{51965A39-BAE5-4663-B105-E47975B403BC}"/>
    <cellStyle name="Обычный 2 2 3 3 2 6 2 2" xfId="18769" xr:uid="{264C96F2-3A70-4EA4-B4B7-52CBAE70412A}"/>
    <cellStyle name="Обычный 2 2 3 3 2 6 2 2 2" xfId="40015" xr:uid="{FD68FE61-1BFA-4B3A-BA3F-68CE78C34944}"/>
    <cellStyle name="Обычный 2 2 3 3 2 6 2 3" xfId="29393" xr:uid="{68E8EBC1-3C49-45F1-AF67-CD3832F7D470}"/>
    <cellStyle name="Обычный 2 2 3 3 2 6 3" xfId="13458" xr:uid="{75849D54-1A79-485D-8437-54CEDA95B1B0}"/>
    <cellStyle name="Обычный 2 2 3 3 2 6 3 2" xfId="34704" xr:uid="{2D06F8E3-8F56-4DB3-9560-200A4ED8FD7D}"/>
    <cellStyle name="Обычный 2 2 3 3 2 6 4" xfId="24082" xr:uid="{2C02D948-5CBB-4556-8AA7-F7B56DAA97A4}"/>
    <cellStyle name="Обычный 2 2 3 3 2 7" xfId="5493" xr:uid="{CB635FF7-874F-4B7C-891C-8F5CF36D0757}"/>
    <cellStyle name="Обычный 2 2 3 3 2 7 2" xfId="16115" xr:uid="{21F7EA28-803F-4549-9B28-3732E4C17197}"/>
    <cellStyle name="Обычный 2 2 3 3 2 7 2 2" xfId="37361" xr:uid="{BF10EEB3-476B-4A5D-A297-0C87E7264E91}"/>
    <cellStyle name="Обычный 2 2 3 3 2 7 3" xfId="26739" xr:uid="{0662DCAC-DF03-49D4-AD35-07FD84E71FBE}"/>
    <cellStyle name="Обычный 2 2 3 3 2 8" xfId="10804" xr:uid="{02B2331B-B366-44AD-A4CD-7516E38999D9}"/>
    <cellStyle name="Обычный 2 2 3 3 2 8 2" xfId="32050" xr:uid="{63AE2DA1-9355-4E3D-B63D-319C97CD4AF0}"/>
    <cellStyle name="Обычный 2 2 3 3 2 9" xfId="21428" xr:uid="{1B7D5AB0-C11F-479E-BE85-6DE9432B8945}"/>
    <cellStyle name="Обычный 2 2 3 3 3" xfId="292" xr:uid="{E52490BF-E7CB-4C19-982C-99AC35FDF985}"/>
    <cellStyle name="Обычный 2 2 3 3 3 2" xfId="734" xr:uid="{5C57D367-1143-43FE-B1FA-5A3FE6105139}"/>
    <cellStyle name="Обычный 2 2 3 3 3 2 2" xfId="1618" xr:uid="{8CCBB2EE-5CD3-456F-B4B9-F1459383C3A3}"/>
    <cellStyle name="Обычный 2 2 3 3 3 2 2 2" xfId="4272" xr:uid="{937252E2-8C49-44DC-8A1E-E00579EB9804}"/>
    <cellStyle name="Обычный 2 2 3 3 3 2 2 2 2" xfId="9583" xr:uid="{EEF7451C-B909-458E-BB5C-8EAD4E7EE034}"/>
    <cellStyle name="Обычный 2 2 3 3 3 2 2 2 2 2" xfId="20205" xr:uid="{109904D2-6066-4EEA-A44D-4277F26008B3}"/>
    <cellStyle name="Обычный 2 2 3 3 3 2 2 2 2 2 2" xfId="41451" xr:uid="{DCF62B5D-E2BD-48AE-BA82-3BCAC5B469B7}"/>
    <cellStyle name="Обычный 2 2 3 3 3 2 2 2 2 3" xfId="30829" xr:uid="{67D75EFC-3815-4D20-8A1C-58E851664AB2}"/>
    <cellStyle name="Обычный 2 2 3 3 3 2 2 2 3" xfId="14894" xr:uid="{FEC1558C-DC0B-48D7-ACCB-98C5AE573D4A}"/>
    <cellStyle name="Обычный 2 2 3 3 3 2 2 2 3 2" xfId="36140" xr:uid="{DBC15735-78EF-48CE-88AB-E372C102228B}"/>
    <cellStyle name="Обычный 2 2 3 3 3 2 2 2 4" xfId="25518" xr:uid="{81D50728-3692-48D6-8C16-424E84738637}"/>
    <cellStyle name="Обычный 2 2 3 3 3 2 2 3" xfId="6929" xr:uid="{40AB00CF-F9F6-46F6-BE36-8F79C70B2A73}"/>
    <cellStyle name="Обычный 2 2 3 3 3 2 2 3 2" xfId="17551" xr:uid="{50485F50-8F7D-474C-A519-1F24600FE308}"/>
    <cellStyle name="Обычный 2 2 3 3 3 2 2 3 2 2" xfId="38797" xr:uid="{07AAC01D-BD9F-4DDB-A2AB-65B2D63B5517}"/>
    <cellStyle name="Обычный 2 2 3 3 3 2 2 3 3" xfId="28175" xr:uid="{8AF127F2-ED10-42C9-A880-2681213B2AF1}"/>
    <cellStyle name="Обычный 2 2 3 3 3 2 2 4" xfId="12240" xr:uid="{975BA21B-A2DD-4C4B-8AA9-CCFB4487C87B}"/>
    <cellStyle name="Обычный 2 2 3 3 3 2 2 4 2" xfId="33486" xr:uid="{5FAC6EE4-3899-43F5-85FC-352A648AB2AA}"/>
    <cellStyle name="Обычный 2 2 3 3 3 2 2 5" xfId="22864" xr:uid="{A96889A0-EA72-4D48-BDDB-C5DBEA884113}"/>
    <cellStyle name="Обычный 2 2 3 3 3 2 3" xfId="2503" xr:uid="{0FD49654-F259-4427-9110-D2CE0150B2E7}"/>
    <cellStyle name="Обычный 2 2 3 3 3 2 3 2" xfId="5157" xr:uid="{FBA9D236-0E37-46DC-95BD-BCD956500E32}"/>
    <cellStyle name="Обычный 2 2 3 3 3 2 3 2 2" xfId="10468" xr:uid="{E31CADBD-619A-41D4-ACDC-446C02C61221}"/>
    <cellStyle name="Обычный 2 2 3 3 3 2 3 2 2 2" xfId="21090" xr:uid="{4FD7EFC5-51DF-49A3-A532-912608D0FFEE}"/>
    <cellStyle name="Обычный 2 2 3 3 3 2 3 2 2 2 2" xfId="42336" xr:uid="{A4B0EEBA-E004-4AB1-BF76-2944A00A78DE}"/>
    <cellStyle name="Обычный 2 2 3 3 3 2 3 2 2 3" xfId="31714" xr:uid="{F34BA59A-CF99-4F56-8B57-06F24EFD1C71}"/>
    <cellStyle name="Обычный 2 2 3 3 3 2 3 2 3" xfId="15779" xr:uid="{41085D29-1CCA-4B9A-A75B-6C8ED4B1DEAA}"/>
    <cellStyle name="Обычный 2 2 3 3 3 2 3 2 3 2" xfId="37025" xr:uid="{4263EDBD-5086-42FC-A9C0-29738571EA00}"/>
    <cellStyle name="Обычный 2 2 3 3 3 2 3 2 4" xfId="26403" xr:uid="{A9CBAE13-07BD-48EA-85FD-64F76545AB55}"/>
    <cellStyle name="Обычный 2 2 3 3 3 2 3 3" xfId="7814" xr:uid="{B1221BB3-F4A2-4BA3-83DA-3778A37B2B03}"/>
    <cellStyle name="Обычный 2 2 3 3 3 2 3 3 2" xfId="18436" xr:uid="{CE5AEC20-33EB-410C-9F54-DDCEA27DF66E}"/>
    <cellStyle name="Обычный 2 2 3 3 3 2 3 3 2 2" xfId="39682" xr:uid="{11C8A11D-5A31-432C-8F75-C4D987313B19}"/>
    <cellStyle name="Обычный 2 2 3 3 3 2 3 3 3" xfId="29060" xr:uid="{466C2133-C15F-48B3-8432-EF0220AD6286}"/>
    <cellStyle name="Обычный 2 2 3 3 3 2 3 4" xfId="13125" xr:uid="{F5B8F5FF-A8A4-48C9-9F1F-BEA906A0FD69}"/>
    <cellStyle name="Обычный 2 2 3 3 3 2 3 4 2" xfId="34371" xr:uid="{FA7044A4-3641-4ED3-B388-94F87214C81F}"/>
    <cellStyle name="Обычный 2 2 3 3 3 2 3 5" xfId="23749" xr:uid="{5FF39E91-03BE-4B1C-B94A-051F5AA26C3C}"/>
    <cellStyle name="Обычный 2 2 3 3 3 2 4" xfId="3388" xr:uid="{56967B87-9BEA-474C-8928-759C077D03E9}"/>
    <cellStyle name="Обычный 2 2 3 3 3 2 4 2" xfId="8699" xr:uid="{C4BB06EF-0272-428F-A294-4699B1C20FB8}"/>
    <cellStyle name="Обычный 2 2 3 3 3 2 4 2 2" xfId="19321" xr:uid="{79796FE2-3C0A-4659-8037-D9433F2FF770}"/>
    <cellStyle name="Обычный 2 2 3 3 3 2 4 2 2 2" xfId="40567" xr:uid="{C224BC74-F3CD-4C3B-BB66-4DCF45F1BE90}"/>
    <cellStyle name="Обычный 2 2 3 3 3 2 4 2 3" xfId="29945" xr:uid="{C7205126-E1DF-459D-AECF-386C3A054AD5}"/>
    <cellStyle name="Обычный 2 2 3 3 3 2 4 3" xfId="14010" xr:uid="{46F87E2F-D0A5-4ECA-B3D7-3DA63BD71568}"/>
    <cellStyle name="Обычный 2 2 3 3 3 2 4 3 2" xfId="35256" xr:uid="{18801F60-ED1D-42BA-A5A5-BFE59C481DEE}"/>
    <cellStyle name="Обычный 2 2 3 3 3 2 4 4" xfId="24634" xr:uid="{95BA62AE-452B-45EF-B2AA-4002DA2BF6AF}"/>
    <cellStyle name="Обычный 2 2 3 3 3 2 5" xfId="6045" xr:uid="{193FB3FC-82C5-4ACD-857D-219537F3296C}"/>
    <cellStyle name="Обычный 2 2 3 3 3 2 5 2" xfId="16667" xr:uid="{5F47B397-2C39-434E-81DB-A44CC94D2A60}"/>
    <cellStyle name="Обычный 2 2 3 3 3 2 5 2 2" xfId="37913" xr:uid="{D6019456-6110-4E2A-A770-CDC75F5CD01F}"/>
    <cellStyle name="Обычный 2 2 3 3 3 2 5 3" xfId="27291" xr:uid="{DA780B41-5191-423E-A4AC-C43B9BD58597}"/>
    <cellStyle name="Обычный 2 2 3 3 3 2 6" xfId="11356" xr:uid="{73C49DEF-DD83-4350-8099-58122DA239D4}"/>
    <cellStyle name="Обычный 2 2 3 3 3 2 6 2" xfId="32602" xr:uid="{EC7847A4-3B72-44EE-8B02-6569201415CE}"/>
    <cellStyle name="Обычный 2 2 3 3 3 2 7" xfId="21980" xr:uid="{EF4E5CE4-29F4-4FF0-AB31-5933F4D3D191}"/>
    <cellStyle name="Обычный 2 2 3 3 3 3" xfId="1176" xr:uid="{942FFBF0-8016-40E8-991E-CDFC9A63DAC5}"/>
    <cellStyle name="Обычный 2 2 3 3 3 3 2" xfId="3830" xr:uid="{7EBAC9DE-4AF5-405A-A49B-E1A8DD949A56}"/>
    <cellStyle name="Обычный 2 2 3 3 3 3 2 2" xfId="9141" xr:uid="{DA5D6489-DB3D-40D4-9A0A-84C3D9D5968A}"/>
    <cellStyle name="Обычный 2 2 3 3 3 3 2 2 2" xfId="19763" xr:uid="{A05CE417-1599-4AC6-8D73-18BC7A773CCB}"/>
    <cellStyle name="Обычный 2 2 3 3 3 3 2 2 2 2" xfId="41009" xr:uid="{08EF68B2-E960-4585-A0EA-74335CD9AC1E}"/>
    <cellStyle name="Обычный 2 2 3 3 3 3 2 2 3" xfId="30387" xr:uid="{0A6B9A44-5EEC-4309-820D-C9CA025084C6}"/>
    <cellStyle name="Обычный 2 2 3 3 3 3 2 3" xfId="14452" xr:uid="{3EDFCD79-3DC2-47CE-897F-CA00341C3BA1}"/>
    <cellStyle name="Обычный 2 2 3 3 3 3 2 3 2" xfId="35698" xr:uid="{A1C90FE6-DF60-4458-9279-DED9DA48C98C}"/>
    <cellStyle name="Обычный 2 2 3 3 3 3 2 4" xfId="25076" xr:uid="{97FE4FFB-D9D1-4EE9-AB30-527699957BAB}"/>
    <cellStyle name="Обычный 2 2 3 3 3 3 3" xfId="6487" xr:uid="{7546151F-AE70-4209-9E37-FDFE77E6D076}"/>
    <cellStyle name="Обычный 2 2 3 3 3 3 3 2" xfId="17109" xr:uid="{38FB4901-6512-4F6C-9C9A-6492319755E3}"/>
    <cellStyle name="Обычный 2 2 3 3 3 3 3 2 2" xfId="38355" xr:uid="{75EE3391-E720-4EBC-9255-E191D4BFE059}"/>
    <cellStyle name="Обычный 2 2 3 3 3 3 3 3" xfId="27733" xr:uid="{C2B8E0E9-FD7E-4AC5-AE29-67A4BEF79D10}"/>
    <cellStyle name="Обычный 2 2 3 3 3 3 4" xfId="11798" xr:uid="{2E121F69-DE1F-4573-9CB3-AAB6A6F50A65}"/>
    <cellStyle name="Обычный 2 2 3 3 3 3 4 2" xfId="33044" xr:uid="{35BAE554-71D3-4735-8A30-78E50AD3E91A}"/>
    <cellStyle name="Обычный 2 2 3 3 3 3 5" xfId="22422" xr:uid="{0114B987-9DDD-473D-958F-2947CB489BA9}"/>
    <cellStyle name="Обычный 2 2 3 3 3 4" xfId="2061" xr:uid="{32A6E822-FCF1-42BA-AFCC-56E28DD9D475}"/>
    <cellStyle name="Обычный 2 2 3 3 3 4 2" xfId="4715" xr:uid="{04FEBBDC-2494-47A4-8010-7E94B2AA4E27}"/>
    <cellStyle name="Обычный 2 2 3 3 3 4 2 2" xfId="10026" xr:uid="{6C10CAEE-51C1-4811-BC06-8847F19A8D5D}"/>
    <cellStyle name="Обычный 2 2 3 3 3 4 2 2 2" xfId="20648" xr:uid="{6226D797-882A-4EBB-A6E7-49C27A4D6FA1}"/>
    <cellStyle name="Обычный 2 2 3 3 3 4 2 2 2 2" xfId="41894" xr:uid="{1C80F5BF-EC3F-4699-9696-AA11E4D7E8AC}"/>
    <cellStyle name="Обычный 2 2 3 3 3 4 2 2 3" xfId="31272" xr:uid="{6A26F5F6-57AC-4A17-B04A-E2E75B58F555}"/>
    <cellStyle name="Обычный 2 2 3 3 3 4 2 3" xfId="15337" xr:uid="{A18A8F52-3CFF-4B66-9BFB-375E12119070}"/>
    <cellStyle name="Обычный 2 2 3 3 3 4 2 3 2" xfId="36583" xr:uid="{F6BCF66A-A0C3-4930-AFD2-D0C3C5C6417C}"/>
    <cellStyle name="Обычный 2 2 3 3 3 4 2 4" xfId="25961" xr:uid="{AD2BEFCD-9E1B-48A1-9120-685BD155B99D}"/>
    <cellStyle name="Обычный 2 2 3 3 3 4 3" xfId="7372" xr:uid="{01C0B29C-292E-4539-85BD-156BD5E280A0}"/>
    <cellStyle name="Обычный 2 2 3 3 3 4 3 2" xfId="17994" xr:uid="{13780BD6-0046-45B2-B0C2-4B5EA9FEF725}"/>
    <cellStyle name="Обычный 2 2 3 3 3 4 3 2 2" xfId="39240" xr:uid="{CE013FE8-A75F-47CB-9CBF-A49E45B413A4}"/>
    <cellStyle name="Обычный 2 2 3 3 3 4 3 3" xfId="28618" xr:uid="{92F28662-C896-4576-9927-2D0A812916E1}"/>
    <cellStyle name="Обычный 2 2 3 3 3 4 4" xfId="12683" xr:uid="{17F0DA19-E4FE-4EDB-82EB-E9BD86946B8A}"/>
    <cellStyle name="Обычный 2 2 3 3 3 4 4 2" xfId="33929" xr:uid="{D45792DF-4D7B-4D12-91A7-11B1F540471C}"/>
    <cellStyle name="Обычный 2 2 3 3 3 4 5" xfId="23307" xr:uid="{EFB0A03A-88E9-466B-9118-F36931CE95D2}"/>
    <cellStyle name="Обычный 2 2 3 3 3 5" xfId="2946" xr:uid="{8EAC557C-655C-47C3-8564-32FB9B7D9C5B}"/>
    <cellStyle name="Обычный 2 2 3 3 3 5 2" xfId="8257" xr:uid="{B839501F-0299-4CCC-A6DA-D417721A195B}"/>
    <cellStyle name="Обычный 2 2 3 3 3 5 2 2" xfId="18879" xr:uid="{0147C7B2-191A-4672-9D13-2F4EE839348E}"/>
    <cellStyle name="Обычный 2 2 3 3 3 5 2 2 2" xfId="40125" xr:uid="{CAD8F08F-16D7-4E09-98EC-EFF8AE82C797}"/>
    <cellStyle name="Обычный 2 2 3 3 3 5 2 3" xfId="29503" xr:uid="{8CFB26B6-CE47-4D21-AC6E-2653A4DCC522}"/>
    <cellStyle name="Обычный 2 2 3 3 3 5 3" xfId="13568" xr:uid="{2513466E-61C9-46C5-B016-A56E9194A1FF}"/>
    <cellStyle name="Обычный 2 2 3 3 3 5 3 2" xfId="34814" xr:uid="{688EE5F3-649C-445A-8DD0-279BB669D46C}"/>
    <cellStyle name="Обычный 2 2 3 3 3 5 4" xfId="24192" xr:uid="{D3C73870-8A76-46E8-94E4-3340611CFAD6}"/>
    <cellStyle name="Обычный 2 2 3 3 3 6" xfId="5603" xr:uid="{93A307AF-62D8-4C21-9352-854BC3E95640}"/>
    <cellStyle name="Обычный 2 2 3 3 3 6 2" xfId="16225" xr:uid="{BCA06751-60CB-425B-823E-137A97959127}"/>
    <cellStyle name="Обычный 2 2 3 3 3 6 2 2" xfId="37471" xr:uid="{9433A736-9C95-4A5A-BEAD-7C7470ECB2C4}"/>
    <cellStyle name="Обычный 2 2 3 3 3 6 3" xfId="26849" xr:uid="{8C8D0864-F3DA-46BD-8AF6-0A4C9D69A8B8}"/>
    <cellStyle name="Обычный 2 2 3 3 3 7" xfId="10914" xr:uid="{760FB901-F44F-4BDE-8163-36E9D5B38EA0}"/>
    <cellStyle name="Обычный 2 2 3 3 3 7 2" xfId="32160" xr:uid="{95546108-233F-40E2-8C51-A80454D28A93}"/>
    <cellStyle name="Обычный 2 2 3 3 3 8" xfId="21538" xr:uid="{A1E17A0F-DD48-471A-82B9-E16C26632AAB}"/>
    <cellStyle name="Обычный 2 2 3 3 4" xfId="514" xr:uid="{154D74BE-6B7E-4CCB-AAC2-071140099440}"/>
    <cellStyle name="Обычный 2 2 3 3 4 2" xfId="1398" xr:uid="{9332171D-DF06-4CD0-ACBF-541E6971ED6A}"/>
    <cellStyle name="Обычный 2 2 3 3 4 2 2" xfId="4052" xr:uid="{71F0E060-76FD-4D07-B999-E903898B58F9}"/>
    <cellStyle name="Обычный 2 2 3 3 4 2 2 2" xfId="9363" xr:uid="{5162FFD5-33DD-4A16-A376-86BB794C6843}"/>
    <cellStyle name="Обычный 2 2 3 3 4 2 2 2 2" xfId="19985" xr:uid="{CD9C35A3-6DAD-4997-9BC3-6812302BDE0B}"/>
    <cellStyle name="Обычный 2 2 3 3 4 2 2 2 2 2" xfId="41231" xr:uid="{F075CFB8-F487-4FC7-A402-A42BD0FCF798}"/>
    <cellStyle name="Обычный 2 2 3 3 4 2 2 2 3" xfId="30609" xr:uid="{B307079C-CFE4-4CE4-AD54-C8D43253B276}"/>
    <cellStyle name="Обычный 2 2 3 3 4 2 2 3" xfId="14674" xr:uid="{228B7136-7894-4600-9208-BE27D643042D}"/>
    <cellStyle name="Обычный 2 2 3 3 4 2 2 3 2" xfId="35920" xr:uid="{C3048B62-5733-4B83-8120-54848A497CF0}"/>
    <cellStyle name="Обычный 2 2 3 3 4 2 2 4" xfId="25298" xr:uid="{9037FF1D-FED5-4218-B9E0-398B96C95518}"/>
    <cellStyle name="Обычный 2 2 3 3 4 2 3" xfId="6709" xr:uid="{40F568E9-D587-45E6-8333-9F34166870AE}"/>
    <cellStyle name="Обычный 2 2 3 3 4 2 3 2" xfId="17331" xr:uid="{AEDE932F-0A1D-47AB-8DFD-C3D8F4C791A6}"/>
    <cellStyle name="Обычный 2 2 3 3 4 2 3 2 2" xfId="38577" xr:uid="{38C0E096-CA02-4362-86E2-EB95FE470C34}"/>
    <cellStyle name="Обычный 2 2 3 3 4 2 3 3" xfId="27955" xr:uid="{FA4F0DF4-B1BE-42D1-9861-E145247C6A14}"/>
    <cellStyle name="Обычный 2 2 3 3 4 2 4" xfId="12020" xr:uid="{1704C17A-4A7D-4E2F-A15D-BA9B80B86164}"/>
    <cellStyle name="Обычный 2 2 3 3 4 2 4 2" xfId="33266" xr:uid="{681741DD-A289-4C58-B7C0-507DEB2DBF90}"/>
    <cellStyle name="Обычный 2 2 3 3 4 2 5" xfId="22644" xr:uid="{CC459695-3E6B-424B-9BB1-67763E1BBD94}"/>
    <cellStyle name="Обычный 2 2 3 3 4 3" xfId="2283" xr:uid="{C145BC95-F275-421B-9A62-3C914653460D}"/>
    <cellStyle name="Обычный 2 2 3 3 4 3 2" xfId="4937" xr:uid="{718348EC-6A6C-40D3-9E1C-E88184D68379}"/>
    <cellStyle name="Обычный 2 2 3 3 4 3 2 2" xfId="10248" xr:uid="{96E7ED96-B309-4178-B253-B815E319A5AF}"/>
    <cellStyle name="Обычный 2 2 3 3 4 3 2 2 2" xfId="20870" xr:uid="{803A856D-1237-47F9-8106-A96AC61FB078}"/>
    <cellStyle name="Обычный 2 2 3 3 4 3 2 2 2 2" xfId="42116" xr:uid="{07FF62E0-4ED4-4205-B38C-D3DFC1332EC8}"/>
    <cellStyle name="Обычный 2 2 3 3 4 3 2 2 3" xfId="31494" xr:uid="{3202B3F8-A7F9-4CB1-8DAA-BC475189A3B0}"/>
    <cellStyle name="Обычный 2 2 3 3 4 3 2 3" xfId="15559" xr:uid="{E51ADAE6-B64E-4869-9A06-3D63676C7238}"/>
    <cellStyle name="Обычный 2 2 3 3 4 3 2 3 2" xfId="36805" xr:uid="{E3117626-B6D2-4FD9-B881-4762B2D4802F}"/>
    <cellStyle name="Обычный 2 2 3 3 4 3 2 4" xfId="26183" xr:uid="{A6B9AFA5-8474-46F6-A51F-97156F5B7F54}"/>
    <cellStyle name="Обычный 2 2 3 3 4 3 3" xfId="7594" xr:uid="{89D3568F-D1F5-41D4-A5CE-C98D54526C92}"/>
    <cellStyle name="Обычный 2 2 3 3 4 3 3 2" xfId="18216" xr:uid="{851D6C09-5716-40A0-8941-94C3B727F894}"/>
    <cellStyle name="Обычный 2 2 3 3 4 3 3 2 2" xfId="39462" xr:uid="{FFDC1CDF-F08D-491C-98B9-7692E937FF6D}"/>
    <cellStyle name="Обычный 2 2 3 3 4 3 3 3" xfId="28840" xr:uid="{7B9EE33B-67EA-4805-9133-86FE7E149C55}"/>
    <cellStyle name="Обычный 2 2 3 3 4 3 4" xfId="12905" xr:uid="{4527F593-DB03-48B3-8C7D-27941A327B7F}"/>
    <cellStyle name="Обычный 2 2 3 3 4 3 4 2" xfId="34151" xr:uid="{E7B270A5-DF41-4962-8D15-C3E1983C1D01}"/>
    <cellStyle name="Обычный 2 2 3 3 4 3 5" xfId="23529" xr:uid="{E25CB772-BD12-466C-8071-99E62F2EA137}"/>
    <cellStyle name="Обычный 2 2 3 3 4 4" xfId="3168" xr:uid="{26CD6066-889F-4798-B1B6-E2F42579FB56}"/>
    <cellStyle name="Обычный 2 2 3 3 4 4 2" xfId="8479" xr:uid="{6C813E4C-701B-4475-8E5A-6F701038A4B4}"/>
    <cellStyle name="Обычный 2 2 3 3 4 4 2 2" xfId="19101" xr:uid="{7BE098C8-A0C6-49F9-B71B-6592C1BC9668}"/>
    <cellStyle name="Обычный 2 2 3 3 4 4 2 2 2" xfId="40347" xr:uid="{3F8A4415-42BA-43D1-911C-B017360AB1F8}"/>
    <cellStyle name="Обычный 2 2 3 3 4 4 2 3" xfId="29725" xr:uid="{A5C298AE-DBB8-44A3-BFFC-8C5A2C763926}"/>
    <cellStyle name="Обычный 2 2 3 3 4 4 3" xfId="13790" xr:uid="{86B10469-F0CE-4956-8666-19E0F5DC116D}"/>
    <cellStyle name="Обычный 2 2 3 3 4 4 3 2" xfId="35036" xr:uid="{C18578CE-E5C5-4B01-AE4D-09773B182289}"/>
    <cellStyle name="Обычный 2 2 3 3 4 4 4" xfId="24414" xr:uid="{C4D6B435-8BE7-4879-87A6-E24E99046FBB}"/>
    <cellStyle name="Обычный 2 2 3 3 4 5" xfId="5825" xr:uid="{680BE2ED-51AB-4D40-BBA9-5F1AB39232A2}"/>
    <cellStyle name="Обычный 2 2 3 3 4 5 2" xfId="16447" xr:uid="{960C0A18-3A1C-4450-9EA9-6009EEB9A940}"/>
    <cellStyle name="Обычный 2 2 3 3 4 5 2 2" xfId="37693" xr:uid="{1BD3639D-07B6-48DE-B963-52F9DF835940}"/>
    <cellStyle name="Обычный 2 2 3 3 4 5 3" xfId="27071" xr:uid="{167D4317-C797-4481-B8A7-B79DDBF41EF0}"/>
    <cellStyle name="Обычный 2 2 3 3 4 6" xfId="11136" xr:uid="{5E181DDC-1AF2-44DD-8F30-2FCAC9743B5E}"/>
    <cellStyle name="Обычный 2 2 3 3 4 6 2" xfId="32382" xr:uid="{2B6A4B1E-BACE-47ED-8155-D7D68DDE86D8}"/>
    <cellStyle name="Обычный 2 2 3 3 4 7" xfId="21760" xr:uid="{BD2B67F7-00D3-4169-8125-B1E09DEAAAF0}"/>
    <cellStyle name="Обычный 2 2 3 3 5" xfId="956" xr:uid="{23BCFE09-564E-4A54-9DE1-8A9A8DBA1FB1}"/>
    <cellStyle name="Обычный 2 2 3 3 5 2" xfId="3610" xr:uid="{F975839B-4F27-486A-B52E-99AC1BF840B1}"/>
    <cellStyle name="Обычный 2 2 3 3 5 2 2" xfId="8921" xr:uid="{B88FC75E-1C8C-404A-802D-B455C5047B68}"/>
    <cellStyle name="Обычный 2 2 3 3 5 2 2 2" xfId="19543" xr:uid="{A9EF28C7-B07A-4DFD-A2A0-C374742D474F}"/>
    <cellStyle name="Обычный 2 2 3 3 5 2 2 2 2" xfId="40789" xr:uid="{192273F0-77A9-4F0D-8FBF-2E5804803205}"/>
    <cellStyle name="Обычный 2 2 3 3 5 2 2 3" xfId="30167" xr:uid="{81B3C282-6B62-4C48-95EE-A1F5E3C9CD05}"/>
    <cellStyle name="Обычный 2 2 3 3 5 2 3" xfId="14232" xr:uid="{97E39CDB-78BF-416B-AC0C-5D92773DBAD4}"/>
    <cellStyle name="Обычный 2 2 3 3 5 2 3 2" xfId="35478" xr:uid="{FABC11D1-F47B-4B5C-91A1-AEDC8BFFC9D4}"/>
    <cellStyle name="Обычный 2 2 3 3 5 2 4" xfId="24856" xr:uid="{F0D17F6C-5B5D-4DE3-9BF9-9AFEA5FB6A12}"/>
    <cellStyle name="Обычный 2 2 3 3 5 3" xfId="6267" xr:uid="{503D8F4C-CE37-431C-92CC-08905652C8D3}"/>
    <cellStyle name="Обычный 2 2 3 3 5 3 2" xfId="16889" xr:uid="{7C04C952-DC9E-4DB9-885C-E94B9700C8B4}"/>
    <cellStyle name="Обычный 2 2 3 3 5 3 2 2" xfId="38135" xr:uid="{52D700BA-9FF3-4D7C-9E4B-7B11CEBAB415}"/>
    <cellStyle name="Обычный 2 2 3 3 5 3 3" xfId="27513" xr:uid="{A170007F-5CF7-481B-8362-E763F375979F}"/>
    <cellStyle name="Обычный 2 2 3 3 5 4" xfId="11578" xr:uid="{7984626D-B0E4-4CC9-B7E9-85C1BAF8AFBB}"/>
    <cellStyle name="Обычный 2 2 3 3 5 4 2" xfId="32824" xr:uid="{945CC622-888E-4217-9E7E-EBD28ECA82F2}"/>
    <cellStyle name="Обычный 2 2 3 3 5 5" xfId="22202" xr:uid="{078C773C-0348-40D5-8D7B-30FE9AD0AC71}"/>
    <cellStyle name="Обычный 2 2 3 3 6" xfId="1841" xr:uid="{BD908D97-910C-453A-97A8-4E3780705BED}"/>
    <cellStyle name="Обычный 2 2 3 3 6 2" xfId="4495" xr:uid="{307299F5-878A-4963-A3CB-0020BA162C28}"/>
    <cellStyle name="Обычный 2 2 3 3 6 2 2" xfId="9806" xr:uid="{EC19D919-0F20-4AA0-B442-677884F2B93E}"/>
    <cellStyle name="Обычный 2 2 3 3 6 2 2 2" xfId="20428" xr:uid="{3DE7C511-8592-484C-80DF-684C12ED92D4}"/>
    <cellStyle name="Обычный 2 2 3 3 6 2 2 2 2" xfId="41674" xr:uid="{1FAB945C-6CE5-4772-B340-BF6D1F0F670C}"/>
    <cellStyle name="Обычный 2 2 3 3 6 2 2 3" xfId="31052" xr:uid="{C71A9BEA-3B60-4F3D-B593-2A4937CE7FC4}"/>
    <cellStyle name="Обычный 2 2 3 3 6 2 3" xfId="15117" xr:uid="{461A3571-CF1D-41B4-9DD9-2BE184671C73}"/>
    <cellStyle name="Обычный 2 2 3 3 6 2 3 2" xfId="36363" xr:uid="{B7334FEF-99AF-461F-85B4-3E8470F8F3C0}"/>
    <cellStyle name="Обычный 2 2 3 3 6 2 4" xfId="25741" xr:uid="{DAADFC06-8514-4CCE-9602-DD07893CB35D}"/>
    <cellStyle name="Обычный 2 2 3 3 6 3" xfId="7152" xr:uid="{66C2AA89-9D99-4FF0-895A-8F6C744DC8CF}"/>
    <cellStyle name="Обычный 2 2 3 3 6 3 2" xfId="17774" xr:uid="{B6F62A89-EF2A-4585-AC49-4C9F69A45D33}"/>
    <cellStyle name="Обычный 2 2 3 3 6 3 2 2" xfId="39020" xr:uid="{89F5F0EC-B86F-4126-BEF9-D2286CBEFC58}"/>
    <cellStyle name="Обычный 2 2 3 3 6 3 3" xfId="28398" xr:uid="{DFD4A05D-FC01-4FD2-B3B7-2ACFED36CFA7}"/>
    <cellStyle name="Обычный 2 2 3 3 6 4" xfId="12463" xr:uid="{3C0617D6-ED6A-46E1-ACA7-B9D04C85EAC4}"/>
    <cellStyle name="Обычный 2 2 3 3 6 4 2" xfId="33709" xr:uid="{712FE5B6-B20A-4395-8249-AC81172D37BB}"/>
    <cellStyle name="Обычный 2 2 3 3 6 5" xfId="23087" xr:uid="{B086A75C-DA7D-4BB0-9736-428006895AD1}"/>
    <cellStyle name="Обычный 2 2 3 3 7" xfId="2726" xr:uid="{49818739-B227-4CB6-89D7-F17CA0467F87}"/>
    <cellStyle name="Обычный 2 2 3 3 7 2" xfId="8037" xr:uid="{E5E972E6-B895-47B3-96B4-A63451DDA2A1}"/>
    <cellStyle name="Обычный 2 2 3 3 7 2 2" xfId="18659" xr:uid="{B98817EA-778F-4D24-9140-3D2D37109371}"/>
    <cellStyle name="Обычный 2 2 3 3 7 2 2 2" xfId="39905" xr:uid="{8DB75088-A383-4251-B159-68C4EF59B631}"/>
    <cellStyle name="Обычный 2 2 3 3 7 2 3" xfId="29283" xr:uid="{A2042A82-DA26-4826-817C-A1670840F6F7}"/>
    <cellStyle name="Обычный 2 2 3 3 7 3" xfId="13348" xr:uid="{2417039E-D71C-4238-8567-C5FED5A7EA4E}"/>
    <cellStyle name="Обычный 2 2 3 3 7 3 2" xfId="34594" xr:uid="{3296135B-D82A-4859-AD79-CD23565169B8}"/>
    <cellStyle name="Обычный 2 2 3 3 7 4" xfId="23972" xr:uid="{4C19F956-0C5C-4F93-BBCC-F12D6C8FBDF5}"/>
    <cellStyle name="Обычный 2 2 3 3 8" xfId="5383" xr:uid="{D007885F-9944-4548-B619-D8047BA10F62}"/>
    <cellStyle name="Обычный 2 2 3 3 8 2" xfId="16005" xr:uid="{B839B652-A09D-41BA-A842-2DB84336CE4A}"/>
    <cellStyle name="Обычный 2 2 3 3 8 2 2" xfId="37251" xr:uid="{6C674A0C-2CBB-4067-A1F2-23D491561831}"/>
    <cellStyle name="Обычный 2 2 3 3 8 3" xfId="26629" xr:uid="{4F346AEB-D6A8-40D0-9D16-B11906317404}"/>
    <cellStyle name="Обычный 2 2 3 3 9" xfId="10694" xr:uid="{3CC87148-EBB4-4921-8AC3-7ED5C81A06F1}"/>
    <cellStyle name="Обычный 2 2 3 3 9 2" xfId="31940" xr:uid="{C9EF2032-671D-4582-846A-0B30E71CEF29}"/>
    <cellStyle name="Обычный 2 2 3 4" xfId="128" xr:uid="{8BCD0C58-79D2-4B6E-BD4C-986E24860556}"/>
    <cellStyle name="Обычный 2 2 3 4 2" xfId="348" xr:uid="{AFA4E371-7A2B-468A-BB2A-D536A1D79955}"/>
    <cellStyle name="Обычный 2 2 3 4 2 2" xfId="790" xr:uid="{33F15445-B245-44FC-B29D-44611E4EAA7D}"/>
    <cellStyle name="Обычный 2 2 3 4 2 2 2" xfId="1674" xr:uid="{C578C5CD-67E8-4A09-830F-974E8CA91C71}"/>
    <cellStyle name="Обычный 2 2 3 4 2 2 2 2" xfId="4328" xr:uid="{01C5BBE2-D0A8-4D06-8861-60B37D870A8A}"/>
    <cellStyle name="Обычный 2 2 3 4 2 2 2 2 2" xfId="9639" xr:uid="{29B05253-95EC-49C8-AE0B-A54469AC40FA}"/>
    <cellStyle name="Обычный 2 2 3 4 2 2 2 2 2 2" xfId="20261" xr:uid="{34D548FF-EA85-49D1-946B-DA3E74E8B2C5}"/>
    <cellStyle name="Обычный 2 2 3 4 2 2 2 2 2 2 2" xfId="41507" xr:uid="{D3720A90-F7AF-457E-8958-DA0F0BB04C61}"/>
    <cellStyle name="Обычный 2 2 3 4 2 2 2 2 2 3" xfId="30885" xr:uid="{FA1057F4-F8AB-4095-809E-20BF20DF0233}"/>
    <cellStyle name="Обычный 2 2 3 4 2 2 2 2 3" xfId="14950" xr:uid="{F285B7F3-365C-4E27-8029-4ABD28F29895}"/>
    <cellStyle name="Обычный 2 2 3 4 2 2 2 2 3 2" xfId="36196" xr:uid="{97F0AED6-EF5A-4120-B905-91CFFDE78030}"/>
    <cellStyle name="Обычный 2 2 3 4 2 2 2 2 4" xfId="25574" xr:uid="{1B9992DF-FECE-48A1-BEEC-4F511F8BC2A8}"/>
    <cellStyle name="Обычный 2 2 3 4 2 2 2 3" xfId="6985" xr:uid="{A94FFE8D-0BE1-40A6-91E6-3DE28D208E7A}"/>
    <cellStyle name="Обычный 2 2 3 4 2 2 2 3 2" xfId="17607" xr:uid="{D6DD62AF-61DF-4F8C-80A7-A06528474052}"/>
    <cellStyle name="Обычный 2 2 3 4 2 2 2 3 2 2" xfId="38853" xr:uid="{ABCBF4E4-CF7D-4587-BA33-2B38C59400BA}"/>
    <cellStyle name="Обычный 2 2 3 4 2 2 2 3 3" xfId="28231" xr:uid="{00920672-1C8B-4049-A3E4-53CCE95A81E9}"/>
    <cellStyle name="Обычный 2 2 3 4 2 2 2 4" xfId="12296" xr:uid="{7A290660-8793-481C-8E8A-C965DD353581}"/>
    <cellStyle name="Обычный 2 2 3 4 2 2 2 4 2" xfId="33542" xr:uid="{4544CCD9-7F48-444F-8C78-7DE3BA669940}"/>
    <cellStyle name="Обычный 2 2 3 4 2 2 2 5" xfId="22920" xr:uid="{ABE207E0-60D6-49D1-89F2-E7D94B09782C}"/>
    <cellStyle name="Обычный 2 2 3 4 2 2 3" xfId="2559" xr:uid="{C77316FD-99A9-4D2F-9C57-F6D27331A66C}"/>
    <cellStyle name="Обычный 2 2 3 4 2 2 3 2" xfId="5213" xr:uid="{BF5D3B81-86A2-4A72-A172-F6013A5CB80D}"/>
    <cellStyle name="Обычный 2 2 3 4 2 2 3 2 2" xfId="10524" xr:uid="{20B77A47-DFE9-4A4F-82AE-5073D328E115}"/>
    <cellStyle name="Обычный 2 2 3 4 2 2 3 2 2 2" xfId="21146" xr:uid="{FC09DD65-5C4A-4CBF-A9AB-3C62CE9B5DEF}"/>
    <cellStyle name="Обычный 2 2 3 4 2 2 3 2 2 2 2" xfId="42392" xr:uid="{8FE2263C-8474-487E-A53F-47FDF460492B}"/>
    <cellStyle name="Обычный 2 2 3 4 2 2 3 2 2 3" xfId="31770" xr:uid="{D652DF07-6592-43FC-90E7-07F34CB19B54}"/>
    <cellStyle name="Обычный 2 2 3 4 2 2 3 2 3" xfId="15835" xr:uid="{547B4DF5-A910-49AF-ADEB-1151194CF642}"/>
    <cellStyle name="Обычный 2 2 3 4 2 2 3 2 3 2" xfId="37081" xr:uid="{645C9182-87A0-4910-A967-7F8C40ACA642}"/>
    <cellStyle name="Обычный 2 2 3 4 2 2 3 2 4" xfId="26459" xr:uid="{6503C3FA-3742-4211-855F-B3994D686BEF}"/>
    <cellStyle name="Обычный 2 2 3 4 2 2 3 3" xfId="7870" xr:uid="{DEE949BA-BDB4-49E3-BE41-B7B03B92BE09}"/>
    <cellStyle name="Обычный 2 2 3 4 2 2 3 3 2" xfId="18492" xr:uid="{57F24782-DF38-4EE4-833A-CB8913A4A32B}"/>
    <cellStyle name="Обычный 2 2 3 4 2 2 3 3 2 2" xfId="39738" xr:uid="{D0253ADD-0A24-48F6-87FF-4E3AB6F4F11B}"/>
    <cellStyle name="Обычный 2 2 3 4 2 2 3 3 3" xfId="29116" xr:uid="{07B8599F-F017-4CA6-A182-75528FD07FDE}"/>
    <cellStyle name="Обычный 2 2 3 4 2 2 3 4" xfId="13181" xr:uid="{7CF644CD-15BC-4C36-A2EC-6973E08EA393}"/>
    <cellStyle name="Обычный 2 2 3 4 2 2 3 4 2" xfId="34427" xr:uid="{620D66BB-49BC-46B3-9AF6-B00E4066CD31}"/>
    <cellStyle name="Обычный 2 2 3 4 2 2 3 5" xfId="23805" xr:uid="{9DD8927B-8EDA-4A68-9970-6F1396EF86B6}"/>
    <cellStyle name="Обычный 2 2 3 4 2 2 4" xfId="3444" xr:uid="{37B6644E-F3EA-4A0B-9A71-1F33AAB961BA}"/>
    <cellStyle name="Обычный 2 2 3 4 2 2 4 2" xfId="8755" xr:uid="{97C5119B-2FB4-4012-A7D7-EFB66454B96C}"/>
    <cellStyle name="Обычный 2 2 3 4 2 2 4 2 2" xfId="19377" xr:uid="{611E2AF7-FEB0-4030-8437-0C5A205DD52D}"/>
    <cellStyle name="Обычный 2 2 3 4 2 2 4 2 2 2" xfId="40623" xr:uid="{667D108B-0578-437B-B24A-B6682AE1B570}"/>
    <cellStyle name="Обычный 2 2 3 4 2 2 4 2 3" xfId="30001" xr:uid="{C1DABC94-ACB7-4B39-B731-901476857BD0}"/>
    <cellStyle name="Обычный 2 2 3 4 2 2 4 3" xfId="14066" xr:uid="{C66BF2AB-94B4-42E7-81F5-DD8A70843EF7}"/>
    <cellStyle name="Обычный 2 2 3 4 2 2 4 3 2" xfId="35312" xr:uid="{E19E2BCA-E4F9-4716-ADAD-8173D5578290}"/>
    <cellStyle name="Обычный 2 2 3 4 2 2 4 4" xfId="24690" xr:uid="{0A45DE3C-6A61-4B29-AE6E-5631CF7D270E}"/>
    <cellStyle name="Обычный 2 2 3 4 2 2 5" xfId="6101" xr:uid="{1632A77A-0A4C-4FDE-9B4A-58CAEEDB9A91}"/>
    <cellStyle name="Обычный 2 2 3 4 2 2 5 2" xfId="16723" xr:uid="{BD24EFBC-8A9B-4453-B868-E6540256218B}"/>
    <cellStyle name="Обычный 2 2 3 4 2 2 5 2 2" xfId="37969" xr:uid="{9ED620A4-55DE-48C9-99AE-0B0B4BBECCB0}"/>
    <cellStyle name="Обычный 2 2 3 4 2 2 5 3" xfId="27347" xr:uid="{241EB431-ED07-4210-9AAC-5CDB9068700D}"/>
    <cellStyle name="Обычный 2 2 3 4 2 2 6" xfId="11412" xr:uid="{E5A8244E-7FB8-43DE-8CA9-B7DD476938AE}"/>
    <cellStyle name="Обычный 2 2 3 4 2 2 6 2" xfId="32658" xr:uid="{C66EDA95-3EDD-47AC-8602-6B8D0C413030}"/>
    <cellStyle name="Обычный 2 2 3 4 2 2 7" xfId="22036" xr:uid="{458B91C4-0CD8-4322-ADA6-EFFC72B42734}"/>
    <cellStyle name="Обычный 2 2 3 4 2 3" xfId="1232" xr:uid="{F86765F7-5C0C-4173-BF3E-B0072983A93B}"/>
    <cellStyle name="Обычный 2 2 3 4 2 3 2" xfId="3886" xr:uid="{30717EA3-F630-4329-B4CA-A6E45DB351F3}"/>
    <cellStyle name="Обычный 2 2 3 4 2 3 2 2" xfId="9197" xr:uid="{9AF57328-516D-46E0-8302-CF09BADE0962}"/>
    <cellStyle name="Обычный 2 2 3 4 2 3 2 2 2" xfId="19819" xr:uid="{43416F40-5257-4466-A8AE-B56C257FB9C3}"/>
    <cellStyle name="Обычный 2 2 3 4 2 3 2 2 2 2" xfId="41065" xr:uid="{19660758-8C65-4B6C-BAEC-A0191C0EA8BE}"/>
    <cellStyle name="Обычный 2 2 3 4 2 3 2 2 3" xfId="30443" xr:uid="{127FAE30-19EE-4E15-ADF9-890BA3B87857}"/>
    <cellStyle name="Обычный 2 2 3 4 2 3 2 3" xfId="14508" xr:uid="{3771D08C-4C6B-4A47-BC94-8904A5B30190}"/>
    <cellStyle name="Обычный 2 2 3 4 2 3 2 3 2" xfId="35754" xr:uid="{7CBAEEDC-84FE-4AAC-9B82-D6B10F08E4F9}"/>
    <cellStyle name="Обычный 2 2 3 4 2 3 2 4" xfId="25132" xr:uid="{14BF724D-C048-465C-A87E-211A2DCF10D3}"/>
    <cellStyle name="Обычный 2 2 3 4 2 3 3" xfId="6543" xr:uid="{B586E289-11A8-44E1-B4ED-B7D121822D52}"/>
    <cellStyle name="Обычный 2 2 3 4 2 3 3 2" xfId="17165" xr:uid="{0020BD0E-D1DE-4F46-8A70-DB22195B0FB3}"/>
    <cellStyle name="Обычный 2 2 3 4 2 3 3 2 2" xfId="38411" xr:uid="{B3C3C06C-8B32-41F7-A2A2-90F2E138C405}"/>
    <cellStyle name="Обычный 2 2 3 4 2 3 3 3" xfId="27789" xr:uid="{A00EDED1-9149-47AE-9FF3-14592FE1FA3A}"/>
    <cellStyle name="Обычный 2 2 3 4 2 3 4" xfId="11854" xr:uid="{34B93BB4-F5C9-442D-9A5F-2414248E4C58}"/>
    <cellStyle name="Обычный 2 2 3 4 2 3 4 2" xfId="33100" xr:uid="{FE340A62-53DD-42BA-8161-9F4592F869F9}"/>
    <cellStyle name="Обычный 2 2 3 4 2 3 5" xfId="22478" xr:uid="{3C0504AC-50A6-4189-9731-3BD1BC1CDD1C}"/>
    <cellStyle name="Обычный 2 2 3 4 2 4" xfId="2117" xr:uid="{533E693B-B9C4-4FDA-86B5-6EA9D90C2098}"/>
    <cellStyle name="Обычный 2 2 3 4 2 4 2" xfId="4771" xr:uid="{A4111BAB-934E-4BA7-BEF9-EA24E77F356A}"/>
    <cellStyle name="Обычный 2 2 3 4 2 4 2 2" xfId="10082" xr:uid="{D3476FF6-5B61-4464-B848-89BE0F7C4159}"/>
    <cellStyle name="Обычный 2 2 3 4 2 4 2 2 2" xfId="20704" xr:uid="{6AD60ECE-CA37-47D0-9561-AB3196B14974}"/>
    <cellStyle name="Обычный 2 2 3 4 2 4 2 2 2 2" xfId="41950" xr:uid="{01EFC875-1E27-4924-A37F-72A4F72DF320}"/>
    <cellStyle name="Обычный 2 2 3 4 2 4 2 2 3" xfId="31328" xr:uid="{FB636159-6687-4038-911B-58C95A4B4F69}"/>
    <cellStyle name="Обычный 2 2 3 4 2 4 2 3" xfId="15393" xr:uid="{6BE7AD50-2603-46F2-83CF-2701E258F43C}"/>
    <cellStyle name="Обычный 2 2 3 4 2 4 2 3 2" xfId="36639" xr:uid="{1764BE89-36E7-4090-A759-BDFA34314F38}"/>
    <cellStyle name="Обычный 2 2 3 4 2 4 2 4" xfId="26017" xr:uid="{1BEB48E3-533F-4E5B-9B53-38EAA57197DD}"/>
    <cellStyle name="Обычный 2 2 3 4 2 4 3" xfId="7428" xr:uid="{66AA4163-3E41-4524-A72E-69D51A2F166A}"/>
    <cellStyle name="Обычный 2 2 3 4 2 4 3 2" xfId="18050" xr:uid="{99F39CC6-4AB7-4040-9F61-25270067D6AC}"/>
    <cellStyle name="Обычный 2 2 3 4 2 4 3 2 2" xfId="39296" xr:uid="{492807F7-B640-4390-BA16-63E17D880AAD}"/>
    <cellStyle name="Обычный 2 2 3 4 2 4 3 3" xfId="28674" xr:uid="{3ED907B9-10D6-4857-B7ED-EFEC54AD5D41}"/>
    <cellStyle name="Обычный 2 2 3 4 2 4 4" xfId="12739" xr:uid="{887CA284-D14C-4043-8BCE-C09C3F7138E5}"/>
    <cellStyle name="Обычный 2 2 3 4 2 4 4 2" xfId="33985" xr:uid="{BA13CC23-04C4-4C9B-AD0E-BBD5C4DB0789}"/>
    <cellStyle name="Обычный 2 2 3 4 2 4 5" xfId="23363" xr:uid="{2EBE7E5F-7951-40E2-BFF4-05B99DCEF74A}"/>
    <cellStyle name="Обычный 2 2 3 4 2 5" xfId="3002" xr:uid="{AE34B0C2-6E6C-4DF3-B38E-C76668EF40B5}"/>
    <cellStyle name="Обычный 2 2 3 4 2 5 2" xfId="8313" xr:uid="{61C9D43B-062F-4B9B-AC24-083BDFD292EB}"/>
    <cellStyle name="Обычный 2 2 3 4 2 5 2 2" xfId="18935" xr:uid="{5484EA3C-7D6D-4FCE-BD36-19E3B45E0568}"/>
    <cellStyle name="Обычный 2 2 3 4 2 5 2 2 2" xfId="40181" xr:uid="{3612E36D-BADF-48FC-821D-33572060CBD7}"/>
    <cellStyle name="Обычный 2 2 3 4 2 5 2 3" xfId="29559" xr:uid="{E07EF1D5-B141-4AB1-9731-EB43D3A9B008}"/>
    <cellStyle name="Обычный 2 2 3 4 2 5 3" xfId="13624" xr:uid="{96B194E6-7AED-447B-9619-81A411DFA483}"/>
    <cellStyle name="Обычный 2 2 3 4 2 5 3 2" xfId="34870" xr:uid="{B904C057-62F5-41DA-9905-854E70455585}"/>
    <cellStyle name="Обычный 2 2 3 4 2 5 4" xfId="24248" xr:uid="{C8F6E3BF-8F85-458D-BBDD-424DC8EF5144}"/>
    <cellStyle name="Обычный 2 2 3 4 2 6" xfId="5659" xr:uid="{47169180-2E91-4F62-A76A-FD508DD893F5}"/>
    <cellStyle name="Обычный 2 2 3 4 2 6 2" xfId="16281" xr:uid="{2E3900F2-2731-4B53-857E-80374BB842E0}"/>
    <cellStyle name="Обычный 2 2 3 4 2 6 2 2" xfId="37527" xr:uid="{AF4A8D3A-D85E-4AC3-830D-44F057AF825B}"/>
    <cellStyle name="Обычный 2 2 3 4 2 6 3" xfId="26905" xr:uid="{307097AF-1D2E-4CF2-824C-EB27D97D08BC}"/>
    <cellStyle name="Обычный 2 2 3 4 2 7" xfId="10970" xr:uid="{A1C7CCF3-F6EA-4230-9C12-B2585EE5576B}"/>
    <cellStyle name="Обычный 2 2 3 4 2 7 2" xfId="32216" xr:uid="{C7440EB2-D2C8-4475-9DF6-A2E25FFE21BE}"/>
    <cellStyle name="Обычный 2 2 3 4 2 8" xfId="21594" xr:uid="{6010E361-EB92-45F6-BEDE-BD0CA7B7F5CB}"/>
    <cellStyle name="Обычный 2 2 3 4 3" xfId="570" xr:uid="{F7409B47-4721-4DE3-91FD-E1B61886E963}"/>
    <cellStyle name="Обычный 2 2 3 4 3 2" xfId="1454" xr:uid="{B37476B7-8A32-4AC9-8209-CE7746E9FE0B}"/>
    <cellStyle name="Обычный 2 2 3 4 3 2 2" xfId="4108" xr:uid="{721AFD41-7B9D-406B-982D-F0AA1DE42EF6}"/>
    <cellStyle name="Обычный 2 2 3 4 3 2 2 2" xfId="9419" xr:uid="{1C9E0BFF-4C51-4C83-A8E9-98DA840CED50}"/>
    <cellStyle name="Обычный 2 2 3 4 3 2 2 2 2" xfId="20041" xr:uid="{E6FD6F2C-B4BD-4787-97D9-B8F2A6FA004C}"/>
    <cellStyle name="Обычный 2 2 3 4 3 2 2 2 2 2" xfId="41287" xr:uid="{AACA896E-AD90-4CCC-A837-4415E61F0BB7}"/>
    <cellStyle name="Обычный 2 2 3 4 3 2 2 2 3" xfId="30665" xr:uid="{B00125F2-FC8B-4F58-A584-D0B5072D9020}"/>
    <cellStyle name="Обычный 2 2 3 4 3 2 2 3" xfId="14730" xr:uid="{29E302D5-0F22-4623-99F6-A611E22A4A48}"/>
    <cellStyle name="Обычный 2 2 3 4 3 2 2 3 2" xfId="35976" xr:uid="{9A575EA7-64A9-4DB9-A045-1E7119C6330E}"/>
    <cellStyle name="Обычный 2 2 3 4 3 2 2 4" xfId="25354" xr:uid="{E8FEDA8A-EB94-4C6E-A9A4-1F829675ECB2}"/>
    <cellStyle name="Обычный 2 2 3 4 3 2 3" xfId="6765" xr:uid="{950AD9C7-7B2A-4DA6-B817-3FF08EC89BCD}"/>
    <cellStyle name="Обычный 2 2 3 4 3 2 3 2" xfId="17387" xr:uid="{39C4D889-5D86-4D41-811E-A8D72A80E2F3}"/>
    <cellStyle name="Обычный 2 2 3 4 3 2 3 2 2" xfId="38633" xr:uid="{1D30943F-F3E2-44DA-BC4C-6D2DB825AE35}"/>
    <cellStyle name="Обычный 2 2 3 4 3 2 3 3" xfId="28011" xr:uid="{593D802A-4CCC-4B04-9729-BDC9E80269EA}"/>
    <cellStyle name="Обычный 2 2 3 4 3 2 4" xfId="12076" xr:uid="{F4CEF5AE-F2D5-40F2-B85A-B1FEFDD9B4C7}"/>
    <cellStyle name="Обычный 2 2 3 4 3 2 4 2" xfId="33322" xr:uid="{4051ECEA-D925-404F-BF42-19C7B4D71834}"/>
    <cellStyle name="Обычный 2 2 3 4 3 2 5" xfId="22700" xr:uid="{384BBB47-9E37-42A4-952C-A9A9E468CABA}"/>
    <cellStyle name="Обычный 2 2 3 4 3 3" xfId="2339" xr:uid="{34D565DA-BB2B-44B8-B10D-B3FB0356E984}"/>
    <cellStyle name="Обычный 2 2 3 4 3 3 2" xfId="4993" xr:uid="{E4AB043D-B7C9-483E-9A27-4E9982AFA2F1}"/>
    <cellStyle name="Обычный 2 2 3 4 3 3 2 2" xfId="10304" xr:uid="{132EE35E-E5DF-4DC5-B973-CCDD665B7E98}"/>
    <cellStyle name="Обычный 2 2 3 4 3 3 2 2 2" xfId="20926" xr:uid="{DE225FE7-C415-407F-9C4A-926CABFDEBD7}"/>
    <cellStyle name="Обычный 2 2 3 4 3 3 2 2 2 2" xfId="42172" xr:uid="{475BC811-24AF-4CA3-9801-1B38A58C9D6C}"/>
    <cellStyle name="Обычный 2 2 3 4 3 3 2 2 3" xfId="31550" xr:uid="{16EDF194-8026-42A9-B102-6841D0B19288}"/>
    <cellStyle name="Обычный 2 2 3 4 3 3 2 3" xfId="15615" xr:uid="{3785E806-467A-4A01-9F47-B4178F8E9746}"/>
    <cellStyle name="Обычный 2 2 3 4 3 3 2 3 2" xfId="36861" xr:uid="{67E81053-8C2F-4EE3-A068-0FC68E781C14}"/>
    <cellStyle name="Обычный 2 2 3 4 3 3 2 4" xfId="26239" xr:uid="{F31B7725-BC3B-4DDB-9AA8-95AFE5716C7F}"/>
    <cellStyle name="Обычный 2 2 3 4 3 3 3" xfId="7650" xr:uid="{F3DD530A-33D4-46F7-A31E-587799DE96E1}"/>
    <cellStyle name="Обычный 2 2 3 4 3 3 3 2" xfId="18272" xr:uid="{81B2921B-490A-4DA4-AB85-D0FBF137EBBA}"/>
    <cellStyle name="Обычный 2 2 3 4 3 3 3 2 2" xfId="39518" xr:uid="{9C7A9737-9918-4E80-A7BD-C26A9F2D4394}"/>
    <cellStyle name="Обычный 2 2 3 4 3 3 3 3" xfId="28896" xr:uid="{3EE5200D-B3E7-4F6F-AC10-68A8B3356226}"/>
    <cellStyle name="Обычный 2 2 3 4 3 3 4" xfId="12961" xr:uid="{48D9EEB1-AB77-47F1-8DD0-3FDD100FB801}"/>
    <cellStyle name="Обычный 2 2 3 4 3 3 4 2" xfId="34207" xr:uid="{8940ED74-A976-4FF6-84ED-54F72A2A53B4}"/>
    <cellStyle name="Обычный 2 2 3 4 3 3 5" xfId="23585" xr:uid="{444A582B-5DBD-4C87-8E54-E7F8D45518F1}"/>
    <cellStyle name="Обычный 2 2 3 4 3 4" xfId="3224" xr:uid="{A94DAFCB-8ED0-432C-9E2F-B51A623E809E}"/>
    <cellStyle name="Обычный 2 2 3 4 3 4 2" xfId="8535" xr:uid="{9CBA89FC-A1C3-456F-BB8B-67AA9F0666F6}"/>
    <cellStyle name="Обычный 2 2 3 4 3 4 2 2" xfId="19157" xr:uid="{D2A63ABD-495D-496D-8789-2FE7DBDFC5DC}"/>
    <cellStyle name="Обычный 2 2 3 4 3 4 2 2 2" xfId="40403" xr:uid="{282EDFB9-3494-4F2F-BF4D-F3F00DA9070E}"/>
    <cellStyle name="Обычный 2 2 3 4 3 4 2 3" xfId="29781" xr:uid="{E9A3C1DC-4636-49D7-84AC-2202785F4AC5}"/>
    <cellStyle name="Обычный 2 2 3 4 3 4 3" xfId="13846" xr:uid="{6F68A090-7499-4DEC-991B-73E765E5ED89}"/>
    <cellStyle name="Обычный 2 2 3 4 3 4 3 2" xfId="35092" xr:uid="{D8C6BF16-F6A6-4414-A226-D8A2B5F272B2}"/>
    <cellStyle name="Обычный 2 2 3 4 3 4 4" xfId="24470" xr:uid="{45AFECDB-4447-41AF-AC46-CC6627DAE411}"/>
    <cellStyle name="Обычный 2 2 3 4 3 5" xfId="5881" xr:uid="{F0B0609A-3E48-4615-B183-292C239B0AB1}"/>
    <cellStyle name="Обычный 2 2 3 4 3 5 2" xfId="16503" xr:uid="{03563192-2D11-48A9-B565-924E214DD6B4}"/>
    <cellStyle name="Обычный 2 2 3 4 3 5 2 2" xfId="37749" xr:uid="{59FC33AF-4BCF-49CB-B4B6-E4ACD9513B26}"/>
    <cellStyle name="Обычный 2 2 3 4 3 5 3" xfId="27127" xr:uid="{9CB07B6E-D875-4D58-9492-455AC69730D8}"/>
    <cellStyle name="Обычный 2 2 3 4 3 6" xfId="11192" xr:uid="{38F7E920-4BD2-4542-8DC2-CB72473FA4DB}"/>
    <cellStyle name="Обычный 2 2 3 4 3 6 2" xfId="32438" xr:uid="{A19ED45B-676D-4492-BF96-4A29FD0530E0}"/>
    <cellStyle name="Обычный 2 2 3 4 3 7" xfId="21816" xr:uid="{8FC55EB6-57AB-40FD-A94A-E2F27B885092}"/>
    <cellStyle name="Обычный 2 2 3 4 4" xfId="1012" xr:uid="{E06603B4-A822-45AA-89E4-7FB85BC55F6E}"/>
    <cellStyle name="Обычный 2 2 3 4 4 2" xfId="3666" xr:uid="{6CBC9EA1-154D-4D59-BBEC-317803052A31}"/>
    <cellStyle name="Обычный 2 2 3 4 4 2 2" xfId="8977" xr:uid="{9B2C0915-6772-4174-9170-EE7CF17E5069}"/>
    <cellStyle name="Обычный 2 2 3 4 4 2 2 2" xfId="19599" xr:uid="{553B5F1F-405B-4A2A-8E1E-457353AEC4F5}"/>
    <cellStyle name="Обычный 2 2 3 4 4 2 2 2 2" xfId="40845" xr:uid="{56054B76-64D5-405A-A246-0882157CDA88}"/>
    <cellStyle name="Обычный 2 2 3 4 4 2 2 3" xfId="30223" xr:uid="{3070E849-76E8-43F3-B6EE-8CF8F88158EA}"/>
    <cellStyle name="Обычный 2 2 3 4 4 2 3" xfId="14288" xr:uid="{0D9F8FFF-A0BA-4C32-BC69-0E6F9336343A}"/>
    <cellStyle name="Обычный 2 2 3 4 4 2 3 2" xfId="35534" xr:uid="{6A4CA6F5-3EE2-41FE-9FAD-B5569CBCD938}"/>
    <cellStyle name="Обычный 2 2 3 4 4 2 4" xfId="24912" xr:uid="{97ECF128-B8CC-41AE-BEAE-954F0B8B4237}"/>
    <cellStyle name="Обычный 2 2 3 4 4 3" xfId="6323" xr:uid="{905DCDBE-59C1-4956-BA11-29D32E7AD8CE}"/>
    <cellStyle name="Обычный 2 2 3 4 4 3 2" xfId="16945" xr:uid="{DC5CB706-6697-4922-ABE3-718D2177E258}"/>
    <cellStyle name="Обычный 2 2 3 4 4 3 2 2" xfId="38191" xr:uid="{8AAED03B-5A50-400E-B3F7-05545F31FA08}"/>
    <cellStyle name="Обычный 2 2 3 4 4 3 3" xfId="27569" xr:uid="{6B03F29F-06B8-436A-9614-204E2EF2D274}"/>
    <cellStyle name="Обычный 2 2 3 4 4 4" xfId="11634" xr:uid="{404CBB8C-BDF8-4A5C-B80B-6FF693B9A9AF}"/>
    <cellStyle name="Обычный 2 2 3 4 4 4 2" xfId="32880" xr:uid="{C3D08316-46D5-4FD3-8A30-8A9BBE051ACA}"/>
    <cellStyle name="Обычный 2 2 3 4 4 5" xfId="22258" xr:uid="{5EA36C60-8E1E-418A-AC24-39DB46FCC434}"/>
    <cellStyle name="Обычный 2 2 3 4 5" xfId="1897" xr:uid="{1A9F80E1-651C-4F23-A626-602C31FB6BFD}"/>
    <cellStyle name="Обычный 2 2 3 4 5 2" xfId="4551" xr:uid="{F1069A29-A4A2-483D-9D09-FA75256A7668}"/>
    <cellStyle name="Обычный 2 2 3 4 5 2 2" xfId="9862" xr:uid="{3B574B5A-06DD-4280-BC8D-343459A709C2}"/>
    <cellStyle name="Обычный 2 2 3 4 5 2 2 2" xfId="20484" xr:uid="{58ABFBF6-774A-407D-887A-CD29800FE011}"/>
    <cellStyle name="Обычный 2 2 3 4 5 2 2 2 2" xfId="41730" xr:uid="{6C3C5034-9EFB-48E9-BCCB-CF5AC98FD311}"/>
    <cellStyle name="Обычный 2 2 3 4 5 2 2 3" xfId="31108" xr:uid="{36FB9534-0899-4F8E-9E9B-4508A34E9D8B}"/>
    <cellStyle name="Обычный 2 2 3 4 5 2 3" xfId="15173" xr:uid="{8FB2E292-D388-43EF-91C5-24B4FBDFBC16}"/>
    <cellStyle name="Обычный 2 2 3 4 5 2 3 2" xfId="36419" xr:uid="{6A168A60-0C93-4DE2-B845-EDAD3C7F593F}"/>
    <cellStyle name="Обычный 2 2 3 4 5 2 4" xfId="25797" xr:uid="{830F8A5E-C16C-4FD6-AB10-CDFD87C17656}"/>
    <cellStyle name="Обычный 2 2 3 4 5 3" xfId="7208" xr:uid="{206AA345-784C-4723-9EE7-D95D2549CD35}"/>
    <cellStyle name="Обычный 2 2 3 4 5 3 2" xfId="17830" xr:uid="{197869AE-EA08-4D41-901C-F944A6E6A6E2}"/>
    <cellStyle name="Обычный 2 2 3 4 5 3 2 2" xfId="39076" xr:uid="{E6F5155F-CF06-486D-9A33-A7F940B4DFDC}"/>
    <cellStyle name="Обычный 2 2 3 4 5 3 3" xfId="28454" xr:uid="{A2985324-4A68-4D1B-8213-627EB29AC42A}"/>
    <cellStyle name="Обычный 2 2 3 4 5 4" xfId="12519" xr:uid="{13257BFB-0A40-4F19-AEC9-3531AEF610A0}"/>
    <cellStyle name="Обычный 2 2 3 4 5 4 2" xfId="33765" xr:uid="{1DDD91F9-A07B-433E-A329-DDAAA5FE5D9B}"/>
    <cellStyle name="Обычный 2 2 3 4 5 5" xfId="23143" xr:uid="{22C09522-ED60-4B8F-AF43-E89DB73B42BA}"/>
    <cellStyle name="Обычный 2 2 3 4 6" xfId="2782" xr:uid="{87C12466-73C1-4FCA-98AA-0C025A4F4E87}"/>
    <cellStyle name="Обычный 2 2 3 4 6 2" xfId="8093" xr:uid="{403A2A58-E0AF-4B8E-9382-0F5FC0CA79B8}"/>
    <cellStyle name="Обычный 2 2 3 4 6 2 2" xfId="18715" xr:uid="{867E3F96-E562-4DFA-9C2A-D71CF63CF299}"/>
    <cellStyle name="Обычный 2 2 3 4 6 2 2 2" xfId="39961" xr:uid="{99B80FEE-7968-498E-8A38-886CE6F39E50}"/>
    <cellStyle name="Обычный 2 2 3 4 6 2 3" xfId="29339" xr:uid="{7F2D84A2-3B77-4FEE-AC0D-FDD7931C9C61}"/>
    <cellStyle name="Обычный 2 2 3 4 6 3" xfId="13404" xr:uid="{585DC189-B000-4964-8DE6-B4DCF5C1CF1C}"/>
    <cellStyle name="Обычный 2 2 3 4 6 3 2" xfId="34650" xr:uid="{652C577B-07D2-44A3-AB65-921891E32970}"/>
    <cellStyle name="Обычный 2 2 3 4 6 4" xfId="24028" xr:uid="{8F7B17B2-4884-4E1F-87A5-542C29993B14}"/>
    <cellStyle name="Обычный 2 2 3 4 7" xfId="5439" xr:uid="{DC8EE888-68A3-40CE-97CC-9EF3140F077F}"/>
    <cellStyle name="Обычный 2 2 3 4 7 2" xfId="16061" xr:uid="{9B2AD767-6C7B-4684-8F86-A7104CF51B42}"/>
    <cellStyle name="Обычный 2 2 3 4 7 2 2" xfId="37307" xr:uid="{8353B923-D495-4046-8248-C052E3A6C3DD}"/>
    <cellStyle name="Обычный 2 2 3 4 7 3" xfId="26685" xr:uid="{103A5301-64F5-45A8-B64C-711E0F024369}"/>
    <cellStyle name="Обычный 2 2 3 4 8" xfId="10750" xr:uid="{628FEC0C-6E79-4145-82D6-7CF1CB4826EA}"/>
    <cellStyle name="Обычный 2 2 3 4 8 2" xfId="31996" xr:uid="{40C0B612-98D7-456F-9DF9-FBE972291CBF}"/>
    <cellStyle name="Обычный 2 2 3 4 9" xfId="21374" xr:uid="{0BD02F52-0788-4D9C-AC70-55C82B42C742}"/>
    <cellStyle name="Обычный 2 2 3 5" xfId="238" xr:uid="{2C6D7C8A-BC21-4328-9C3D-AE2FDFECABE1}"/>
    <cellStyle name="Обычный 2 2 3 5 2" xfId="680" xr:uid="{3FA5B76B-67F8-4A53-A776-5642CBBC2AD8}"/>
    <cellStyle name="Обычный 2 2 3 5 2 2" xfId="1564" xr:uid="{86AFEEBC-9ABF-468B-BB1C-62940ECB50B6}"/>
    <cellStyle name="Обычный 2 2 3 5 2 2 2" xfId="4218" xr:uid="{CAC4FCF4-6B28-44F3-A93D-1B7E80786BB0}"/>
    <cellStyle name="Обычный 2 2 3 5 2 2 2 2" xfId="9529" xr:uid="{0043322B-D169-4A57-9875-CE3FCE9C365B}"/>
    <cellStyle name="Обычный 2 2 3 5 2 2 2 2 2" xfId="20151" xr:uid="{1F4F8A51-720A-4A60-91A9-F93EEEE31D86}"/>
    <cellStyle name="Обычный 2 2 3 5 2 2 2 2 2 2" xfId="41397" xr:uid="{7B7CCB10-4002-432D-8717-04A1DDC521E6}"/>
    <cellStyle name="Обычный 2 2 3 5 2 2 2 2 3" xfId="30775" xr:uid="{881CA0F1-F7D0-417C-A1E7-7716EB1ACFD1}"/>
    <cellStyle name="Обычный 2 2 3 5 2 2 2 3" xfId="14840" xr:uid="{3802278B-8721-4C37-BB6A-D32653D4A8CD}"/>
    <cellStyle name="Обычный 2 2 3 5 2 2 2 3 2" xfId="36086" xr:uid="{5252484A-BC4E-4A9B-BB4E-338E46CA0CD2}"/>
    <cellStyle name="Обычный 2 2 3 5 2 2 2 4" xfId="25464" xr:uid="{90BD432C-D142-4AD7-9920-C94B9CA55099}"/>
    <cellStyle name="Обычный 2 2 3 5 2 2 3" xfId="6875" xr:uid="{17524F6D-9C6B-46A2-A49D-C12C95AE2F01}"/>
    <cellStyle name="Обычный 2 2 3 5 2 2 3 2" xfId="17497" xr:uid="{B570341E-C7CA-4021-8B1F-D8631EAE945D}"/>
    <cellStyle name="Обычный 2 2 3 5 2 2 3 2 2" xfId="38743" xr:uid="{7A0AB388-8E3B-4EE6-AEE4-5D7846D7E1CD}"/>
    <cellStyle name="Обычный 2 2 3 5 2 2 3 3" xfId="28121" xr:uid="{9E67FF33-1359-41DF-944F-14A6ACAFF82E}"/>
    <cellStyle name="Обычный 2 2 3 5 2 2 4" xfId="12186" xr:uid="{8C2676FA-42FF-478D-94EB-46357D4982B8}"/>
    <cellStyle name="Обычный 2 2 3 5 2 2 4 2" xfId="33432" xr:uid="{2FDA473F-BECD-4DCA-BE07-D810EE41292D}"/>
    <cellStyle name="Обычный 2 2 3 5 2 2 5" xfId="22810" xr:uid="{14A2D6E6-0656-497D-86B7-651E1C5A516A}"/>
    <cellStyle name="Обычный 2 2 3 5 2 3" xfId="2449" xr:uid="{8E0D22B3-A9DA-4CE5-8EF4-8B3EE4D0539E}"/>
    <cellStyle name="Обычный 2 2 3 5 2 3 2" xfId="5103" xr:uid="{07746F75-D4E9-4807-8784-FD0230B522F5}"/>
    <cellStyle name="Обычный 2 2 3 5 2 3 2 2" xfId="10414" xr:uid="{00C52002-ACA4-4CF8-A3E4-0BBD4A6C79EF}"/>
    <cellStyle name="Обычный 2 2 3 5 2 3 2 2 2" xfId="21036" xr:uid="{67186A25-3FA7-4B1E-8B3F-B6FC3B0AEE85}"/>
    <cellStyle name="Обычный 2 2 3 5 2 3 2 2 2 2" xfId="42282" xr:uid="{E0A6861D-7C17-4025-BACF-0DC71AE1A869}"/>
    <cellStyle name="Обычный 2 2 3 5 2 3 2 2 3" xfId="31660" xr:uid="{D875022D-6518-435C-936F-741E6E992692}"/>
    <cellStyle name="Обычный 2 2 3 5 2 3 2 3" xfId="15725" xr:uid="{3E52C4DF-E4EF-4E54-B264-30F778A56BF8}"/>
    <cellStyle name="Обычный 2 2 3 5 2 3 2 3 2" xfId="36971" xr:uid="{D4E7C86D-72CC-43D8-9B21-3BC0533E1D95}"/>
    <cellStyle name="Обычный 2 2 3 5 2 3 2 4" xfId="26349" xr:uid="{6DE33915-E7F8-4E9C-9309-4D43776211CB}"/>
    <cellStyle name="Обычный 2 2 3 5 2 3 3" xfId="7760" xr:uid="{741E016F-4BDB-48FE-9C08-0D9966E3BF18}"/>
    <cellStyle name="Обычный 2 2 3 5 2 3 3 2" xfId="18382" xr:uid="{E85F81F8-6531-4B23-9527-E020C139A07A}"/>
    <cellStyle name="Обычный 2 2 3 5 2 3 3 2 2" xfId="39628" xr:uid="{589A7C89-4A50-448D-B0FA-29D5543EEDCD}"/>
    <cellStyle name="Обычный 2 2 3 5 2 3 3 3" xfId="29006" xr:uid="{BFC7C6E7-95E8-46ED-943B-3FB0DED5F2F1}"/>
    <cellStyle name="Обычный 2 2 3 5 2 3 4" xfId="13071" xr:uid="{A2561EFA-ABB8-430C-A278-940838181DC6}"/>
    <cellStyle name="Обычный 2 2 3 5 2 3 4 2" xfId="34317" xr:uid="{D7CE9220-5ECB-41BA-9F5E-16BD87D49D08}"/>
    <cellStyle name="Обычный 2 2 3 5 2 3 5" xfId="23695" xr:uid="{BAA2CABF-DD61-4852-8322-67EE820F261F}"/>
    <cellStyle name="Обычный 2 2 3 5 2 4" xfId="3334" xr:uid="{33F983E3-73D4-41BC-BC02-AF1B4D55959B}"/>
    <cellStyle name="Обычный 2 2 3 5 2 4 2" xfId="8645" xr:uid="{F60CE6D1-302D-4AA4-A0A4-8AF391B06411}"/>
    <cellStyle name="Обычный 2 2 3 5 2 4 2 2" xfId="19267" xr:uid="{21A3BB21-AB2A-4BD8-BF2E-F1A11F4B3EAB}"/>
    <cellStyle name="Обычный 2 2 3 5 2 4 2 2 2" xfId="40513" xr:uid="{4A8A3B00-1229-4B3C-AA63-E6D8D13DB5AC}"/>
    <cellStyle name="Обычный 2 2 3 5 2 4 2 3" xfId="29891" xr:uid="{15C036A9-063C-456A-AB0C-77073B7015FC}"/>
    <cellStyle name="Обычный 2 2 3 5 2 4 3" xfId="13956" xr:uid="{B43206A5-6715-4AF1-835A-EDBC874D5E98}"/>
    <cellStyle name="Обычный 2 2 3 5 2 4 3 2" xfId="35202" xr:uid="{692CEAE0-3B48-4A0E-8041-DC7227BF29BB}"/>
    <cellStyle name="Обычный 2 2 3 5 2 4 4" xfId="24580" xr:uid="{7D23EBC4-DC17-477A-B4B8-946942FB9E0E}"/>
    <cellStyle name="Обычный 2 2 3 5 2 5" xfId="5991" xr:uid="{9D50E901-D5E9-4298-8F87-E123D2F143F2}"/>
    <cellStyle name="Обычный 2 2 3 5 2 5 2" xfId="16613" xr:uid="{09CBED52-9641-43E6-AFFB-4EA06CD51FC1}"/>
    <cellStyle name="Обычный 2 2 3 5 2 5 2 2" xfId="37859" xr:uid="{4D1CFC52-22BF-4C30-A326-1D46EB3CFD3E}"/>
    <cellStyle name="Обычный 2 2 3 5 2 5 3" xfId="27237" xr:uid="{888DB45C-C4DC-4BB6-9BD8-DCF8AF39C3D5}"/>
    <cellStyle name="Обычный 2 2 3 5 2 6" xfId="11302" xr:uid="{BDCA2D79-DA39-4D29-8834-947016AA4700}"/>
    <cellStyle name="Обычный 2 2 3 5 2 6 2" xfId="32548" xr:uid="{F64A59C0-F9FC-4A3A-9A03-239C7CD5B1CF}"/>
    <cellStyle name="Обычный 2 2 3 5 2 7" xfId="21926" xr:uid="{802B4699-9EB4-4202-9FE9-E3D6FDD1147B}"/>
    <cellStyle name="Обычный 2 2 3 5 3" xfId="1122" xr:uid="{6BDBF809-A3A4-4087-8826-EDE3A0010A4D}"/>
    <cellStyle name="Обычный 2 2 3 5 3 2" xfId="3776" xr:uid="{DFD747A7-13EA-4187-819F-64CD41EA81B1}"/>
    <cellStyle name="Обычный 2 2 3 5 3 2 2" xfId="9087" xr:uid="{6DC55274-7EB4-47AA-B5FE-21A9C88E44DD}"/>
    <cellStyle name="Обычный 2 2 3 5 3 2 2 2" xfId="19709" xr:uid="{FFBE92C8-38F7-4117-90CA-3934D63AED7E}"/>
    <cellStyle name="Обычный 2 2 3 5 3 2 2 2 2" xfId="40955" xr:uid="{2FDBA974-A9CB-4570-B1AF-B758FE74EB28}"/>
    <cellStyle name="Обычный 2 2 3 5 3 2 2 3" xfId="30333" xr:uid="{7287BA00-F5B9-451E-9110-B5D68FECA763}"/>
    <cellStyle name="Обычный 2 2 3 5 3 2 3" xfId="14398" xr:uid="{70B79F38-7D01-4EDF-A3E7-14BCD0BA48DB}"/>
    <cellStyle name="Обычный 2 2 3 5 3 2 3 2" xfId="35644" xr:uid="{3B44E175-A18B-46B0-9202-326099D6A209}"/>
    <cellStyle name="Обычный 2 2 3 5 3 2 4" xfId="25022" xr:uid="{277B3C07-D5A6-48C5-8CB6-717C217588B7}"/>
    <cellStyle name="Обычный 2 2 3 5 3 3" xfId="6433" xr:uid="{686D8A94-FADD-4953-8663-408E14D37BAB}"/>
    <cellStyle name="Обычный 2 2 3 5 3 3 2" xfId="17055" xr:uid="{BC4DFE41-1E85-4F3C-BC5B-69E9B3D947CA}"/>
    <cellStyle name="Обычный 2 2 3 5 3 3 2 2" xfId="38301" xr:uid="{14BB4B27-11C4-4294-958A-938641553BDA}"/>
    <cellStyle name="Обычный 2 2 3 5 3 3 3" xfId="27679" xr:uid="{739AE416-93A1-4306-875C-9B0430209B42}"/>
    <cellStyle name="Обычный 2 2 3 5 3 4" xfId="11744" xr:uid="{4C89D6CA-ED57-4749-B709-AD3F88C71C98}"/>
    <cellStyle name="Обычный 2 2 3 5 3 4 2" xfId="32990" xr:uid="{00043FC8-4511-47A5-AC64-8830848925D6}"/>
    <cellStyle name="Обычный 2 2 3 5 3 5" xfId="22368" xr:uid="{42425634-32A2-4F10-956B-BA1CBF279472}"/>
    <cellStyle name="Обычный 2 2 3 5 4" xfId="2007" xr:uid="{C98FA813-3D59-4C52-9838-500CF75C3991}"/>
    <cellStyle name="Обычный 2 2 3 5 4 2" xfId="4661" xr:uid="{CE531033-EE1E-44F5-81FC-60216DA53989}"/>
    <cellStyle name="Обычный 2 2 3 5 4 2 2" xfId="9972" xr:uid="{D1BBC871-1349-4B42-B1A3-2B6095E760D6}"/>
    <cellStyle name="Обычный 2 2 3 5 4 2 2 2" xfId="20594" xr:uid="{E449C541-9647-4F0E-9647-419F5E87DC88}"/>
    <cellStyle name="Обычный 2 2 3 5 4 2 2 2 2" xfId="41840" xr:uid="{6B2DF287-AC3B-4CA3-889D-73F79642355E}"/>
    <cellStyle name="Обычный 2 2 3 5 4 2 2 3" xfId="31218" xr:uid="{911F0DB0-38E5-4D4C-89C1-11C575276124}"/>
    <cellStyle name="Обычный 2 2 3 5 4 2 3" xfId="15283" xr:uid="{CACA611C-08FA-41C5-AA50-D2AD72038490}"/>
    <cellStyle name="Обычный 2 2 3 5 4 2 3 2" xfId="36529" xr:uid="{FFE21CC6-0D78-4D6D-8849-ABC1BC421117}"/>
    <cellStyle name="Обычный 2 2 3 5 4 2 4" xfId="25907" xr:uid="{5C8D405D-EA52-4999-A604-E0D638938059}"/>
    <cellStyle name="Обычный 2 2 3 5 4 3" xfId="7318" xr:uid="{69F74BB5-B432-4F9B-8F95-EDCD67DCB9C4}"/>
    <cellStyle name="Обычный 2 2 3 5 4 3 2" xfId="17940" xr:uid="{135C450B-D860-4F2A-AA62-362EFE00E3EE}"/>
    <cellStyle name="Обычный 2 2 3 5 4 3 2 2" xfId="39186" xr:uid="{908035C4-D268-4605-B0E8-954C7947160D}"/>
    <cellStyle name="Обычный 2 2 3 5 4 3 3" xfId="28564" xr:uid="{3847EBC2-CD48-4BA3-A804-8C8E27F28B94}"/>
    <cellStyle name="Обычный 2 2 3 5 4 4" xfId="12629" xr:uid="{5D9E0F7C-8304-45FD-8A86-0731DF40F19E}"/>
    <cellStyle name="Обычный 2 2 3 5 4 4 2" xfId="33875" xr:uid="{6F76A3F2-126A-4463-A05D-568DE5B23D35}"/>
    <cellStyle name="Обычный 2 2 3 5 4 5" xfId="23253" xr:uid="{F1F7881B-85BE-458A-A5D8-68E2B87795F3}"/>
    <cellStyle name="Обычный 2 2 3 5 5" xfId="2892" xr:uid="{DC467288-E008-48F1-ADE5-3573A8849745}"/>
    <cellStyle name="Обычный 2 2 3 5 5 2" xfId="8203" xr:uid="{1B3AA430-CCCD-4D78-8A60-62736DA867B9}"/>
    <cellStyle name="Обычный 2 2 3 5 5 2 2" xfId="18825" xr:uid="{31BB15F8-35EC-4A85-BA57-AE6C4302104F}"/>
    <cellStyle name="Обычный 2 2 3 5 5 2 2 2" xfId="40071" xr:uid="{099C649D-2CBB-48A6-B0CA-809D0193972C}"/>
    <cellStyle name="Обычный 2 2 3 5 5 2 3" xfId="29449" xr:uid="{9C0841A2-EF3B-40B1-9830-CBCB13487C63}"/>
    <cellStyle name="Обычный 2 2 3 5 5 3" xfId="13514" xr:uid="{11C80E8B-DA3A-4246-8903-7D53AD0E4787}"/>
    <cellStyle name="Обычный 2 2 3 5 5 3 2" xfId="34760" xr:uid="{D10DA9DB-636A-43F7-917E-3CCB96E0B123}"/>
    <cellStyle name="Обычный 2 2 3 5 5 4" xfId="24138" xr:uid="{EA07E325-1689-4617-A1ED-9C5470ED89F7}"/>
    <cellStyle name="Обычный 2 2 3 5 6" xfId="5549" xr:uid="{164ED827-C66B-4DC6-BACB-CACDAF89B1FF}"/>
    <cellStyle name="Обычный 2 2 3 5 6 2" xfId="16171" xr:uid="{A874CC51-A8C2-41FF-A711-EE3F3807DA4E}"/>
    <cellStyle name="Обычный 2 2 3 5 6 2 2" xfId="37417" xr:uid="{84D3CE28-964D-4A03-B667-EC1E86A9CABB}"/>
    <cellStyle name="Обычный 2 2 3 5 6 3" xfId="26795" xr:uid="{A0E3FB4F-8A58-4C22-A327-82469BF85597}"/>
    <cellStyle name="Обычный 2 2 3 5 7" xfId="10860" xr:uid="{F2C359A4-061F-4695-9D29-CDFE211AD158}"/>
    <cellStyle name="Обычный 2 2 3 5 7 2" xfId="32106" xr:uid="{A0674344-C4DB-4CCF-9162-7777F371847A}"/>
    <cellStyle name="Обычный 2 2 3 5 8" xfId="21484" xr:uid="{8B1A8FC8-3C61-4A8C-95BE-3DCB46B3A546}"/>
    <cellStyle name="Обычный 2 2 3 6" xfId="460" xr:uid="{99B30F6F-892B-4070-A2D7-E6A238C0A885}"/>
    <cellStyle name="Обычный 2 2 3 6 2" xfId="1344" xr:uid="{21E39921-F11B-4FB7-9C80-319EBEC112D7}"/>
    <cellStyle name="Обычный 2 2 3 6 2 2" xfId="3998" xr:uid="{CC2DCE30-F8D6-4405-9C57-A21C23A4CDED}"/>
    <cellStyle name="Обычный 2 2 3 6 2 2 2" xfId="9309" xr:uid="{FA9A27BF-3B1E-4B9B-9FB0-EC2E4BF4A1F7}"/>
    <cellStyle name="Обычный 2 2 3 6 2 2 2 2" xfId="19931" xr:uid="{2AC2484E-B03B-4FAA-9A56-D35C2D1CE550}"/>
    <cellStyle name="Обычный 2 2 3 6 2 2 2 2 2" xfId="41177" xr:uid="{F5E9B204-7C8A-4258-AADE-A993981DD459}"/>
    <cellStyle name="Обычный 2 2 3 6 2 2 2 3" xfId="30555" xr:uid="{D9F068E2-60D6-4945-9B5E-7D4BB8B54901}"/>
    <cellStyle name="Обычный 2 2 3 6 2 2 3" xfId="14620" xr:uid="{F080A57F-96A2-4F86-80E8-CD293798A524}"/>
    <cellStyle name="Обычный 2 2 3 6 2 2 3 2" xfId="35866" xr:uid="{164E5805-A7C9-4AAF-AF13-38C4923EFC26}"/>
    <cellStyle name="Обычный 2 2 3 6 2 2 4" xfId="25244" xr:uid="{23D449B4-1394-4C3E-B1F1-06E040BF8391}"/>
    <cellStyle name="Обычный 2 2 3 6 2 3" xfId="6655" xr:uid="{E90F08DC-1813-4CE5-BC3E-10E3A8886837}"/>
    <cellStyle name="Обычный 2 2 3 6 2 3 2" xfId="17277" xr:uid="{EA445B26-7537-42B4-9FDB-BD3DB3E9C0B2}"/>
    <cellStyle name="Обычный 2 2 3 6 2 3 2 2" xfId="38523" xr:uid="{186669BB-5DA9-4B25-A68E-9DA754C11511}"/>
    <cellStyle name="Обычный 2 2 3 6 2 3 3" xfId="27901" xr:uid="{FE131753-02B5-46AF-B71B-C6D080B1EE1A}"/>
    <cellStyle name="Обычный 2 2 3 6 2 4" xfId="11966" xr:uid="{6C7A11B8-FD0C-4D48-8630-7661D9589075}"/>
    <cellStyle name="Обычный 2 2 3 6 2 4 2" xfId="33212" xr:uid="{7F7F99E8-6812-48E1-B0EB-5E4751A4FE8F}"/>
    <cellStyle name="Обычный 2 2 3 6 2 5" xfId="22590" xr:uid="{2D7F9822-78E7-46E1-8451-2094689DFD46}"/>
    <cellStyle name="Обычный 2 2 3 6 3" xfId="2229" xr:uid="{DEB886B2-2774-4807-9219-110C665973C1}"/>
    <cellStyle name="Обычный 2 2 3 6 3 2" xfId="4883" xr:uid="{A4784E70-73F3-42D4-B226-7F3B0C69A1E6}"/>
    <cellStyle name="Обычный 2 2 3 6 3 2 2" xfId="10194" xr:uid="{E3A8AC63-6BDD-4898-9101-38E703D17718}"/>
    <cellStyle name="Обычный 2 2 3 6 3 2 2 2" xfId="20816" xr:uid="{916551BE-882D-4AAB-8383-CF5568666F4A}"/>
    <cellStyle name="Обычный 2 2 3 6 3 2 2 2 2" xfId="42062" xr:uid="{72C4B0C0-74D1-4B13-AC4E-E8B2E18749A2}"/>
    <cellStyle name="Обычный 2 2 3 6 3 2 2 3" xfId="31440" xr:uid="{CE1053DD-6E08-4FBF-BEE5-4C7ABC6EAF2B}"/>
    <cellStyle name="Обычный 2 2 3 6 3 2 3" xfId="15505" xr:uid="{D787762B-4C91-4AA7-BCFB-4A89CEC47F0D}"/>
    <cellStyle name="Обычный 2 2 3 6 3 2 3 2" xfId="36751" xr:uid="{3362B513-13AC-45D4-A6C2-7C6E648D5ECC}"/>
    <cellStyle name="Обычный 2 2 3 6 3 2 4" xfId="26129" xr:uid="{8F57A252-B154-4E55-B645-849B6750363F}"/>
    <cellStyle name="Обычный 2 2 3 6 3 3" xfId="7540" xr:uid="{98361BA5-BE24-41B5-B316-5EAB07B7ED1D}"/>
    <cellStyle name="Обычный 2 2 3 6 3 3 2" xfId="18162" xr:uid="{61F7A52A-7FC4-4AD1-8A74-E179C716F74A}"/>
    <cellStyle name="Обычный 2 2 3 6 3 3 2 2" xfId="39408" xr:uid="{1A852AD5-EE33-44E2-AF96-4EDC15734A3F}"/>
    <cellStyle name="Обычный 2 2 3 6 3 3 3" xfId="28786" xr:uid="{F8520ED7-BC56-4630-93EE-1CBF13601798}"/>
    <cellStyle name="Обычный 2 2 3 6 3 4" xfId="12851" xr:uid="{7F16A8A1-2D4E-46A5-89AF-43A71F6D42EC}"/>
    <cellStyle name="Обычный 2 2 3 6 3 4 2" xfId="34097" xr:uid="{E6F091A1-4D7D-4E2C-9684-B8A892EBAB2C}"/>
    <cellStyle name="Обычный 2 2 3 6 3 5" xfId="23475" xr:uid="{41B6C6AD-79F4-4331-8085-74EC5DC56C82}"/>
    <cellStyle name="Обычный 2 2 3 6 4" xfId="3114" xr:uid="{1075CA08-81A5-4A1C-9BE5-DB585C6E669D}"/>
    <cellStyle name="Обычный 2 2 3 6 4 2" xfId="8425" xr:uid="{BD222C90-E142-4C8E-BC47-A5BD9405E059}"/>
    <cellStyle name="Обычный 2 2 3 6 4 2 2" xfId="19047" xr:uid="{73CC4FB4-2154-4DD8-B00B-030DC3E92957}"/>
    <cellStyle name="Обычный 2 2 3 6 4 2 2 2" xfId="40293" xr:uid="{8F5D74E2-5988-441A-A396-56AE65FB3E8B}"/>
    <cellStyle name="Обычный 2 2 3 6 4 2 3" xfId="29671" xr:uid="{0A781FD4-BA09-49FB-B70B-D3012602F70C}"/>
    <cellStyle name="Обычный 2 2 3 6 4 3" xfId="13736" xr:uid="{9179A953-A482-4A50-8D9D-60CD1BAB4B93}"/>
    <cellStyle name="Обычный 2 2 3 6 4 3 2" xfId="34982" xr:uid="{B5394837-43BF-4078-9F24-DAC575113C69}"/>
    <cellStyle name="Обычный 2 2 3 6 4 4" xfId="24360" xr:uid="{FCCD72BF-D45E-4C89-AC7C-BF2F9499A65A}"/>
    <cellStyle name="Обычный 2 2 3 6 5" xfId="5771" xr:uid="{4069B2C5-424C-46BF-9BB9-B3503AB346BA}"/>
    <cellStyle name="Обычный 2 2 3 6 5 2" xfId="16393" xr:uid="{753D62F2-76C5-4E6A-93F0-A81CBEC18FA5}"/>
    <cellStyle name="Обычный 2 2 3 6 5 2 2" xfId="37639" xr:uid="{D6EB38FB-DC10-428A-9E00-CA2B46DB74A3}"/>
    <cellStyle name="Обычный 2 2 3 6 5 3" xfId="27017" xr:uid="{DD07A3F8-5733-4995-82B1-4BF9E24E18EB}"/>
    <cellStyle name="Обычный 2 2 3 6 6" xfId="11082" xr:uid="{6E026FDF-F6F5-4E02-9DFF-4B4A34D76C91}"/>
    <cellStyle name="Обычный 2 2 3 6 6 2" xfId="32328" xr:uid="{96B86FD9-6523-43DC-B4BC-E78D929A9728}"/>
    <cellStyle name="Обычный 2 2 3 6 7" xfId="21706" xr:uid="{CF012001-0A19-4CD4-8810-A2CD3B14E37F}"/>
    <cellStyle name="Обычный 2 2 3 7" xfId="902" xr:uid="{C1E24CAA-EB7B-4F7D-A3EB-128AA0331607}"/>
    <cellStyle name="Обычный 2 2 3 7 2" xfId="3556" xr:uid="{7E6484E8-9A87-4C91-ABC3-B922F522D836}"/>
    <cellStyle name="Обычный 2 2 3 7 2 2" xfId="8867" xr:uid="{3A85A289-F030-4367-8A0F-E38FFA341E89}"/>
    <cellStyle name="Обычный 2 2 3 7 2 2 2" xfId="19489" xr:uid="{8C38099C-59F9-47F4-9C80-A8B2AD53BDF5}"/>
    <cellStyle name="Обычный 2 2 3 7 2 2 2 2" xfId="40735" xr:uid="{CCD38B35-CB20-427F-BAC3-176EC6C86855}"/>
    <cellStyle name="Обычный 2 2 3 7 2 2 3" xfId="30113" xr:uid="{1C9F80B2-2F14-4D75-B8FC-3127A5365271}"/>
    <cellStyle name="Обычный 2 2 3 7 2 3" xfId="14178" xr:uid="{C9F30D86-97BB-4D8E-B08E-25B43172DE61}"/>
    <cellStyle name="Обычный 2 2 3 7 2 3 2" xfId="35424" xr:uid="{7F2D24AB-BF80-47F5-9A98-0F88E959AF18}"/>
    <cellStyle name="Обычный 2 2 3 7 2 4" xfId="24802" xr:uid="{B797CF40-2191-4BF8-86FA-488811C1F441}"/>
    <cellStyle name="Обычный 2 2 3 7 3" xfId="6213" xr:uid="{7C6C4D0D-415F-491A-89E3-FD3C1BCBD19B}"/>
    <cellStyle name="Обычный 2 2 3 7 3 2" xfId="16835" xr:uid="{E5902E28-1EA8-4277-BC39-9FE6896EF95E}"/>
    <cellStyle name="Обычный 2 2 3 7 3 2 2" xfId="38081" xr:uid="{764AAB61-8C23-4A96-BFB3-79FDF95E9ADD}"/>
    <cellStyle name="Обычный 2 2 3 7 3 3" xfId="27459" xr:uid="{ADDCFC27-10D3-46C3-9573-6C219AE8BEB5}"/>
    <cellStyle name="Обычный 2 2 3 7 4" xfId="11524" xr:uid="{E6EA861D-281F-4057-8E9F-2C7DD187722F}"/>
    <cellStyle name="Обычный 2 2 3 7 4 2" xfId="32770" xr:uid="{E453323D-FB3D-4F95-BE72-4FED10264CCC}"/>
    <cellStyle name="Обычный 2 2 3 7 5" xfId="22148" xr:uid="{8FCEA50F-8C61-4A11-B15C-E40CA4679374}"/>
    <cellStyle name="Обычный 2 2 3 8" xfId="1787" xr:uid="{D810ED65-2BAF-44D7-9271-18547DEBBD79}"/>
    <cellStyle name="Обычный 2 2 3 8 2" xfId="4441" xr:uid="{4B7A749C-A3FA-4E75-8FCE-90751FD79F57}"/>
    <cellStyle name="Обычный 2 2 3 8 2 2" xfId="9752" xr:uid="{A81B10D0-F5FE-44E8-9A80-991B1851ACDA}"/>
    <cellStyle name="Обычный 2 2 3 8 2 2 2" xfId="20374" xr:uid="{869B9136-C4FC-423C-A768-CACC4D3DEC22}"/>
    <cellStyle name="Обычный 2 2 3 8 2 2 2 2" xfId="41620" xr:uid="{7F99E371-4664-4E17-BAC6-31C642B6046C}"/>
    <cellStyle name="Обычный 2 2 3 8 2 2 3" xfId="30998" xr:uid="{C832DDAE-0A4B-4846-A384-A29965769391}"/>
    <cellStyle name="Обычный 2 2 3 8 2 3" xfId="15063" xr:uid="{80DF0D5E-B8FB-48F4-9000-08996BFD921A}"/>
    <cellStyle name="Обычный 2 2 3 8 2 3 2" xfId="36309" xr:uid="{99DFF0CB-6837-4045-BCAD-923CAA01B200}"/>
    <cellStyle name="Обычный 2 2 3 8 2 4" xfId="25687" xr:uid="{A755BE14-AD49-48B5-9080-08AE814DB355}"/>
    <cellStyle name="Обычный 2 2 3 8 3" xfId="7098" xr:uid="{2C4F3BD7-7EE2-4071-A456-CF2F8A58814C}"/>
    <cellStyle name="Обычный 2 2 3 8 3 2" xfId="17720" xr:uid="{A1DA738A-F477-4EA6-802F-3EB4EA2AD15E}"/>
    <cellStyle name="Обычный 2 2 3 8 3 2 2" xfId="38966" xr:uid="{FFDC4886-AE34-4EB1-9BCB-33AFE5124BD0}"/>
    <cellStyle name="Обычный 2 2 3 8 3 3" xfId="28344" xr:uid="{913E472B-240D-42D1-8A32-B1614A0C2BAF}"/>
    <cellStyle name="Обычный 2 2 3 8 4" xfId="12409" xr:uid="{865EBFA8-0F94-416E-8A8C-24DAD6EE0238}"/>
    <cellStyle name="Обычный 2 2 3 8 4 2" xfId="33655" xr:uid="{CA57BEB4-658E-4303-B742-F47FE6EB77D9}"/>
    <cellStyle name="Обычный 2 2 3 8 5" xfId="23033" xr:uid="{4E437DE2-CC22-466E-A6C1-1079EC1A017F}"/>
    <cellStyle name="Обычный 2 2 3 9" xfId="2672" xr:uid="{09864D98-9A29-4E58-933E-0D3901E02461}"/>
    <cellStyle name="Обычный 2 2 3 9 2" xfId="7983" xr:uid="{9803D122-DA8F-4241-81E0-7AC5980DDF0A}"/>
    <cellStyle name="Обычный 2 2 3 9 2 2" xfId="18605" xr:uid="{7B4FE123-F956-4FB1-B47E-3AAE287202F2}"/>
    <cellStyle name="Обычный 2 2 3 9 2 2 2" xfId="39851" xr:uid="{A7956865-AE4F-4BF4-B30F-673276123FE8}"/>
    <cellStyle name="Обычный 2 2 3 9 2 3" xfId="29229" xr:uid="{F0F784F6-1AB6-4A5A-8293-9E1C467EC760}"/>
    <cellStyle name="Обычный 2 2 3 9 3" xfId="13294" xr:uid="{E81571F7-4BD3-49A3-9F98-4A579FE03B53}"/>
    <cellStyle name="Обычный 2 2 3 9 3 2" xfId="34540" xr:uid="{C30142F8-2FC9-4C5D-BC48-A53F192F2196}"/>
    <cellStyle name="Обычный 2 2 3 9 4" xfId="23918" xr:uid="{298AF4E5-B8D0-433A-8C33-0520C43BF02B}"/>
    <cellStyle name="Обычный 2 2 4" xfId="30" xr:uid="{B6DB3CFD-D788-4F1A-B6B3-516BD5FA4D8C}"/>
    <cellStyle name="Обычный 2 2 4 10" xfId="10655" xr:uid="{51A09635-07BF-4FCC-8F73-82879ED12FFD}"/>
    <cellStyle name="Обычный 2 2 4 10 2" xfId="31901" xr:uid="{1B7322D4-6679-4B8C-AD42-152A271BFCE4}"/>
    <cellStyle name="Обычный 2 2 4 11" xfId="21279" xr:uid="{4C3087F7-1614-41A0-86C9-1A5131D0F09D}"/>
    <cellStyle name="Обычный 2 2 4 2" xfId="87" xr:uid="{27EAFEC0-09EE-43DE-A14D-F6BEC66309B2}"/>
    <cellStyle name="Обычный 2 2 4 2 10" xfId="21333" xr:uid="{C7B2CB9F-0D7E-4910-A374-BA27ED5DC7B2}"/>
    <cellStyle name="Обычный 2 2 4 2 2" xfId="197" xr:uid="{58E9F64B-2EFA-4B1B-8B88-C983FCD04F43}"/>
    <cellStyle name="Обычный 2 2 4 2 2 2" xfId="417" xr:uid="{93F9436C-0E90-41E6-BE40-69B0F8E17520}"/>
    <cellStyle name="Обычный 2 2 4 2 2 2 2" xfId="859" xr:uid="{9B413992-DF95-48A2-A003-274F91CE8826}"/>
    <cellStyle name="Обычный 2 2 4 2 2 2 2 2" xfId="1743" xr:uid="{E7E95BD5-BC07-4A6A-A8D4-13271CF1ED1F}"/>
    <cellStyle name="Обычный 2 2 4 2 2 2 2 2 2" xfId="4397" xr:uid="{5C10ED33-C9A2-4758-8EEA-F77FD0629371}"/>
    <cellStyle name="Обычный 2 2 4 2 2 2 2 2 2 2" xfId="9708" xr:uid="{575F6696-71EC-418A-A8C0-FC0B90FAF54D}"/>
    <cellStyle name="Обычный 2 2 4 2 2 2 2 2 2 2 2" xfId="20330" xr:uid="{1945C76F-8280-4B43-AF5E-D0EE065FBFFD}"/>
    <cellStyle name="Обычный 2 2 4 2 2 2 2 2 2 2 2 2" xfId="41576" xr:uid="{F01EF678-EEE8-4FEC-848B-097725B77665}"/>
    <cellStyle name="Обычный 2 2 4 2 2 2 2 2 2 2 3" xfId="30954" xr:uid="{A62C396D-E806-4B9D-B8D6-7B6243517F39}"/>
    <cellStyle name="Обычный 2 2 4 2 2 2 2 2 2 3" xfId="15019" xr:uid="{19AAB43A-D4A0-4905-A2A9-C1CE6FCAEAB4}"/>
    <cellStyle name="Обычный 2 2 4 2 2 2 2 2 2 3 2" xfId="36265" xr:uid="{E106DAB0-01EE-4172-A024-A3F07A61C931}"/>
    <cellStyle name="Обычный 2 2 4 2 2 2 2 2 2 4" xfId="25643" xr:uid="{0516D4C8-598D-424D-B349-16C4FF13FEA5}"/>
    <cellStyle name="Обычный 2 2 4 2 2 2 2 2 3" xfId="7054" xr:uid="{A1765A6B-7A45-4F36-AC65-DEB70A12969A}"/>
    <cellStyle name="Обычный 2 2 4 2 2 2 2 2 3 2" xfId="17676" xr:uid="{CFFBEAFE-8A71-4F26-93A6-B828AEF69FDF}"/>
    <cellStyle name="Обычный 2 2 4 2 2 2 2 2 3 2 2" xfId="38922" xr:uid="{66545A99-86EF-46D1-83C8-2FAEE5E58BB8}"/>
    <cellStyle name="Обычный 2 2 4 2 2 2 2 2 3 3" xfId="28300" xr:uid="{2CB33586-243F-4CEF-8358-559AB38055C6}"/>
    <cellStyle name="Обычный 2 2 4 2 2 2 2 2 4" xfId="12365" xr:uid="{F41327FB-E0DA-4B1D-9F13-D7B77536BEC7}"/>
    <cellStyle name="Обычный 2 2 4 2 2 2 2 2 4 2" xfId="33611" xr:uid="{0944585C-E5B7-44BE-87AB-ABD045709716}"/>
    <cellStyle name="Обычный 2 2 4 2 2 2 2 2 5" xfId="22989" xr:uid="{A4F059BC-47EF-4874-BC70-3609D454DD9D}"/>
    <cellStyle name="Обычный 2 2 4 2 2 2 2 3" xfId="2628" xr:uid="{F2C4357D-FB36-412F-99E3-FFF529DAE09D}"/>
    <cellStyle name="Обычный 2 2 4 2 2 2 2 3 2" xfId="5282" xr:uid="{1CDE601C-1C78-4633-A71F-B00851EBF094}"/>
    <cellStyle name="Обычный 2 2 4 2 2 2 2 3 2 2" xfId="10593" xr:uid="{0B87582A-AEB6-4ADC-929E-6E3925005861}"/>
    <cellStyle name="Обычный 2 2 4 2 2 2 2 3 2 2 2" xfId="21215" xr:uid="{FEE0826A-24AF-4692-9371-659D8BFB80D4}"/>
    <cellStyle name="Обычный 2 2 4 2 2 2 2 3 2 2 2 2" xfId="42461" xr:uid="{1D2CD484-00EA-4958-ABA7-8133F50120EA}"/>
    <cellStyle name="Обычный 2 2 4 2 2 2 2 3 2 2 3" xfId="31839" xr:uid="{DB775CD2-84B3-45AF-834A-4046323E6BE8}"/>
    <cellStyle name="Обычный 2 2 4 2 2 2 2 3 2 3" xfId="15904" xr:uid="{1FD00A92-1518-4EE1-BE56-6E327918A031}"/>
    <cellStyle name="Обычный 2 2 4 2 2 2 2 3 2 3 2" xfId="37150" xr:uid="{97FE15DD-BAEA-460E-8A92-602086098DD3}"/>
    <cellStyle name="Обычный 2 2 4 2 2 2 2 3 2 4" xfId="26528" xr:uid="{79907B56-C1E9-4464-B161-32A64B3BF7E2}"/>
    <cellStyle name="Обычный 2 2 4 2 2 2 2 3 3" xfId="7939" xr:uid="{CFFDC8C1-B5AF-4515-907D-1884C1DF62F1}"/>
    <cellStyle name="Обычный 2 2 4 2 2 2 2 3 3 2" xfId="18561" xr:uid="{292F0288-4AA0-42F7-9DEA-D62462A4A69F}"/>
    <cellStyle name="Обычный 2 2 4 2 2 2 2 3 3 2 2" xfId="39807" xr:uid="{3A74F474-6EBA-45AD-96F5-B82059C6CBAC}"/>
    <cellStyle name="Обычный 2 2 4 2 2 2 2 3 3 3" xfId="29185" xr:uid="{E79801EF-509A-41DC-B3E5-940F475F1ECF}"/>
    <cellStyle name="Обычный 2 2 4 2 2 2 2 3 4" xfId="13250" xr:uid="{1B43994F-4C1D-4B5F-95EA-EBAED99425C4}"/>
    <cellStyle name="Обычный 2 2 4 2 2 2 2 3 4 2" xfId="34496" xr:uid="{618FB24F-71E8-428B-AA56-35255ABFF57F}"/>
    <cellStyle name="Обычный 2 2 4 2 2 2 2 3 5" xfId="23874" xr:uid="{E9BF3CFE-646C-44F9-B564-47743C70E413}"/>
    <cellStyle name="Обычный 2 2 4 2 2 2 2 4" xfId="3513" xr:uid="{E933B409-44CA-4B07-8CEB-21B0ECA0C09C}"/>
    <cellStyle name="Обычный 2 2 4 2 2 2 2 4 2" xfId="8824" xr:uid="{23BD715A-B6B3-4628-93F0-D7C7C502F82F}"/>
    <cellStyle name="Обычный 2 2 4 2 2 2 2 4 2 2" xfId="19446" xr:uid="{2D0A60C4-FEB0-4D7B-9E6D-DA0E8E5370F5}"/>
    <cellStyle name="Обычный 2 2 4 2 2 2 2 4 2 2 2" xfId="40692" xr:uid="{E3822ED1-14B5-4BB8-8F86-B4A261C5182E}"/>
    <cellStyle name="Обычный 2 2 4 2 2 2 2 4 2 3" xfId="30070" xr:uid="{E55DBB34-1799-4DCD-AC70-F7764FF3D2C4}"/>
    <cellStyle name="Обычный 2 2 4 2 2 2 2 4 3" xfId="14135" xr:uid="{7F66855A-B8A5-4F29-BF9E-B033DCE4345C}"/>
    <cellStyle name="Обычный 2 2 4 2 2 2 2 4 3 2" xfId="35381" xr:uid="{C59B472A-7C39-47B8-9F5B-4E51D144C813}"/>
    <cellStyle name="Обычный 2 2 4 2 2 2 2 4 4" xfId="24759" xr:uid="{E96B7FBE-3234-48DB-B7F9-EBC672198984}"/>
    <cellStyle name="Обычный 2 2 4 2 2 2 2 5" xfId="6170" xr:uid="{16A6BC49-394C-4A9D-BDDF-5E41D910284E}"/>
    <cellStyle name="Обычный 2 2 4 2 2 2 2 5 2" xfId="16792" xr:uid="{22FA81C4-47DF-41A9-8A18-00F94AC0ADC5}"/>
    <cellStyle name="Обычный 2 2 4 2 2 2 2 5 2 2" xfId="38038" xr:uid="{BD2FC638-70B0-4E9D-95BE-90D213247B4E}"/>
    <cellStyle name="Обычный 2 2 4 2 2 2 2 5 3" xfId="27416" xr:uid="{97E6E0FF-D77F-4A18-B66A-546A299E8F49}"/>
    <cellStyle name="Обычный 2 2 4 2 2 2 2 6" xfId="11481" xr:uid="{3EF97A17-AEC1-49F0-B3AD-7E77DD24A85D}"/>
    <cellStyle name="Обычный 2 2 4 2 2 2 2 6 2" xfId="32727" xr:uid="{AAACC111-38E6-40BC-85B2-B9A1B581C996}"/>
    <cellStyle name="Обычный 2 2 4 2 2 2 2 7" xfId="22105" xr:uid="{2B8618AF-DD3D-4B6F-8DDC-BDEB04BC33CE}"/>
    <cellStyle name="Обычный 2 2 4 2 2 2 3" xfId="1301" xr:uid="{AC2ADB7D-0B08-400F-92A1-E4D70AF3C717}"/>
    <cellStyle name="Обычный 2 2 4 2 2 2 3 2" xfId="3955" xr:uid="{47A7BE94-8AAF-47D5-8C44-1557E7B83B5A}"/>
    <cellStyle name="Обычный 2 2 4 2 2 2 3 2 2" xfId="9266" xr:uid="{D0B4F200-2633-4B6A-9FE9-0B197F73AC8C}"/>
    <cellStyle name="Обычный 2 2 4 2 2 2 3 2 2 2" xfId="19888" xr:uid="{2503F225-EC4F-44E9-A236-E82C26251562}"/>
    <cellStyle name="Обычный 2 2 4 2 2 2 3 2 2 2 2" xfId="41134" xr:uid="{FDF97A95-4117-4835-855B-5E20F5597D6F}"/>
    <cellStyle name="Обычный 2 2 4 2 2 2 3 2 2 3" xfId="30512" xr:uid="{5D03930C-E6B5-48A2-8DBC-95C8BE1D57E6}"/>
    <cellStyle name="Обычный 2 2 4 2 2 2 3 2 3" xfId="14577" xr:uid="{BD11BEF9-56FF-4F25-8B13-4549B9939482}"/>
    <cellStyle name="Обычный 2 2 4 2 2 2 3 2 3 2" xfId="35823" xr:uid="{DA1D238C-F931-4CCC-AAAD-AC1ABF709371}"/>
    <cellStyle name="Обычный 2 2 4 2 2 2 3 2 4" xfId="25201" xr:uid="{4132F156-ADA8-465D-B93A-CD6887A97F4A}"/>
    <cellStyle name="Обычный 2 2 4 2 2 2 3 3" xfId="6612" xr:uid="{7DB75F3F-8483-4A3D-A7E9-5EF05A83E5D4}"/>
    <cellStyle name="Обычный 2 2 4 2 2 2 3 3 2" xfId="17234" xr:uid="{D3D2CE2B-7109-412B-A330-5C194C1CF413}"/>
    <cellStyle name="Обычный 2 2 4 2 2 2 3 3 2 2" xfId="38480" xr:uid="{1C80FAE0-A1D9-4184-ABB8-77CFC6F26301}"/>
    <cellStyle name="Обычный 2 2 4 2 2 2 3 3 3" xfId="27858" xr:uid="{7DCF92BE-C771-4195-A4D6-594FEC65FB2D}"/>
    <cellStyle name="Обычный 2 2 4 2 2 2 3 4" xfId="11923" xr:uid="{D83B9418-5AD4-4CFA-A340-6E762FAD4E18}"/>
    <cellStyle name="Обычный 2 2 4 2 2 2 3 4 2" xfId="33169" xr:uid="{90DF57BB-0FA3-4178-AD68-519152E232ED}"/>
    <cellStyle name="Обычный 2 2 4 2 2 2 3 5" xfId="22547" xr:uid="{C31216BB-C1F3-4AB1-833D-9F48F0E19711}"/>
    <cellStyle name="Обычный 2 2 4 2 2 2 4" xfId="2186" xr:uid="{F1250C51-DBC5-45B8-A784-6214BCCB3659}"/>
    <cellStyle name="Обычный 2 2 4 2 2 2 4 2" xfId="4840" xr:uid="{9CE632B8-F141-43F4-8A5B-B4F7A4EFF244}"/>
    <cellStyle name="Обычный 2 2 4 2 2 2 4 2 2" xfId="10151" xr:uid="{062A102D-2E8B-4A51-9ED8-D5A89BBAFB26}"/>
    <cellStyle name="Обычный 2 2 4 2 2 2 4 2 2 2" xfId="20773" xr:uid="{D16D0DF4-58AD-4C46-A68F-3A746BD967EB}"/>
    <cellStyle name="Обычный 2 2 4 2 2 2 4 2 2 2 2" xfId="42019" xr:uid="{59FB36FE-E9F2-4B6C-997C-91BD1BB5E779}"/>
    <cellStyle name="Обычный 2 2 4 2 2 2 4 2 2 3" xfId="31397" xr:uid="{F4E82FB4-7236-4D40-A6B9-48A422F0879A}"/>
    <cellStyle name="Обычный 2 2 4 2 2 2 4 2 3" xfId="15462" xr:uid="{2F3ED558-11A9-40B4-A7DF-8B8953848674}"/>
    <cellStyle name="Обычный 2 2 4 2 2 2 4 2 3 2" xfId="36708" xr:uid="{8AC50488-64C0-4686-BA7F-B1547137DA4F}"/>
    <cellStyle name="Обычный 2 2 4 2 2 2 4 2 4" xfId="26086" xr:uid="{106E39C8-F94B-4E00-90AA-5DAB1AD58DFE}"/>
    <cellStyle name="Обычный 2 2 4 2 2 2 4 3" xfId="7497" xr:uid="{60A79AFC-A0CC-4D8E-8D3B-BD84D9A7538C}"/>
    <cellStyle name="Обычный 2 2 4 2 2 2 4 3 2" xfId="18119" xr:uid="{3994B393-1A9C-418A-A9EC-4D200B3F1DFA}"/>
    <cellStyle name="Обычный 2 2 4 2 2 2 4 3 2 2" xfId="39365" xr:uid="{253B20E6-B185-4C78-838C-865A13EF0299}"/>
    <cellStyle name="Обычный 2 2 4 2 2 2 4 3 3" xfId="28743" xr:uid="{056A7956-3143-4692-8A17-4BC3C9FF1F83}"/>
    <cellStyle name="Обычный 2 2 4 2 2 2 4 4" xfId="12808" xr:uid="{273E7DEC-68CF-48F7-8655-CC4A7CA55D8F}"/>
    <cellStyle name="Обычный 2 2 4 2 2 2 4 4 2" xfId="34054" xr:uid="{4E5AE3AB-09DD-4EB2-A4F2-C14D3BC4519D}"/>
    <cellStyle name="Обычный 2 2 4 2 2 2 4 5" xfId="23432" xr:uid="{3615EABE-E5DC-4EAD-9D81-048F944987FA}"/>
    <cellStyle name="Обычный 2 2 4 2 2 2 5" xfId="3071" xr:uid="{0534D9AF-8D57-46CE-A67D-1EDC4FD3C23D}"/>
    <cellStyle name="Обычный 2 2 4 2 2 2 5 2" xfId="8382" xr:uid="{42F78B6F-A632-48A7-886F-364CA43A96F7}"/>
    <cellStyle name="Обычный 2 2 4 2 2 2 5 2 2" xfId="19004" xr:uid="{DDCF0F3A-4FAF-4D85-9D0A-8C42EA77C6F8}"/>
    <cellStyle name="Обычный 2 2 4 2 2 2 5 2 2 2" xfId="40250" xr:uid="{88199616-0306-4F29-A928-FC936A53A765}"/>
    <cellStyle name="Обычный 2 2 4 2 2 2 5 2 3" xfId="29628" xr:uid="{0E71AF7C-546A-4DB1-8A0F-9D4CF057782A}"/>
    <cellStyle name="Обычный 2 2 4 2 2 2 5 3" xfId="13693" xr:uid="{98AF8838-B618-43CE-8E23-04B7BC01320D}"/>
    <cellStyle name="Обычный 2 2 4 2 2 2 5 3 2" xfId="34939" xr:uid="{3782BDD8-BE65-4E7C-9A92-891E3E38A187}"/>
    <cellStyle name="Обычный 2 2 4 2 2 2 5 4" xfId="24317" xr:uid="{CD215BF5-5040-49D3-827E-A43B0C7BEE7C}"/>
    <cellStyle name="Обычный 2 2 4 2 2 2 6" xfId="5728" xr:uid="{24B12404-22CA-430A-B582-13FAC6459EB9}"/>
    <cellStyle name="Обычный 2 2 4 2 2 2 6 2" xfId="16350" xr:uid="{60C6EAD3-F66C-475B-B519-AB6CF2A52EAD}"/>
    <cellStyle name="Обычный 2 2 4 2 2 2 6 2 2" xfId="37596" xr:uid="{587E6A63-9B46-4361-87C2-B13F7A583ECF}"/>
    <cellStyle name="Обычный 2 2 4 2 2 2 6 3" xfId="26974" xr:uid="{6346800F-F5B5-420F-B178-246D5D2DBB49}"/>
    <cellStyle name="Обычный 2 2 4 2 2 2 7" xfId="11039" xr:uid="{EF6F4DBB-A0D3-4924-B10D-A062110D5B87}"/>
    <cellStyle name="Обычный 2 2 4 2 2 2 7 2" xfId="32285" xr:uid="{7F9B1974-8179-49A6-BF71-252685C9E1E8}"/>
    <cellStyle name="Обычный 2 2 4 2 2 2 8" xfId="21663" xr:uid="{594ADCC5-18D3-4C4B-8D3C-8B7DC94223C4}"/>
    <cellStyle name="Обычный 2 2 4 2 2 3" xfId="639" xr:uid="{66FD8C5D-B218-4B13-8CA2-BF92B6190D7C}"/>
    <cellStyle name="Обычный 2 2 4 2 2 3 2" xfId="1523" xr:uid="{C2536A37-7A4C-434E-B8DA-3761DCA1AD2B}"/>
    <cellStyle name="Обычный 2 2 4 2 2 3 2 2" xfId="4177" xr:uid="{57E27E1E-1D9B-4FC3-A62A-CED1DF725A06}"/>
    <cellStyle name="Обычный 2 2 4 2 2 3 2 2 2" xfId="9488" xr:uid="{9D7FCF4A-73C3-4437-B26C-C16EB3A23DD6}"/>
    <cellStyle name="Обычный 2 2 4 2 2 3 2 2 2 2" xfId="20110" xr:uid="{C0B737EB-DF84-4CB4-BAE8-75280E66C37F}"/>
    <cellStyle name="Обычный 2 2 4 2 2 3 2 2 2 2 2" xfId="41356" xr:uid="{3F338264-ADBC-4A56-8D12-D8F12E3AA7DA}"/>
    <cellStyle name="Обычный 2 2 4 2 2 3 2 2 2 3" xfId="30734" xr:uid="{B30BC2BC-420C-495B-B774-F0485D812DB0}"/>
    <cellStyle name="Обычный 2 2 4 2 2 3 2 2 3" xfId="14799" xr:uid="{20AC46A7-D4B5-4696-BFB1-EB8813DECFFD}"/>
    <cellStyle name="Обычный 2 2 4 2 2 3 2 2 3 2" xfId="36045" xr:uid="{6AF22563-D9FE-440D-B00A-9B70CF555617}"/>
    <cellStyle name="Обычный 2 2 4 2 2 3 2 2 4" xfId="25423" xr:uid="{6A614157-63F8-4D49-9F9D-D6602EE9DFB1}"/>
    <cellStyle name="Обычный 2 2 4 2 2 3 2 3" xfId="6834" xr:uid="{C631E158-54D5-4E2F-AE60-2E2A67DB5027}"/>
    <cellStyle name="Обычный 2 2 4 2 2 3 2 3 2" xfId="17456" xr:uid="{F5C4FB05-5324-4205-B86A-6DC2216832A0}"/>
    <cellStyle name="Обычный 2 2 4 2 2 3 2 3 2 2" xfId="38702" xr:uid="{41E70E3B-263B-4244-93D2-EBF79D96CDDE}"/>
    <cellStyle name="Обычный 2 2 4 2 2 3 2 3 3" xfId="28080" xr:uid="{55D19E8D-73F1-4D59-A86C-8F5F86140DC2}"/>
    <cellStyle name="Обычный 2 2 4 2 2 3 2 4" xfId="12145" xr:uid="{1DAD565D-C1FB-491A-8A21-8B040546BDCF}"/>
    <cellStyle name="Обычный 2 2 4 2 2 3 2 4 2" xfId="33391" xr:uid="{795AEBCB-23ED-433D-9AB3-91C8150E1578}"/>
    <cellStyle name="Обычный 2 2 4 2 2 3 2 5" xfId="22769" xr:uid="{23F68CA6-3FBF-4B41-B6EE-DB94EE2B1ACF}"/>
    <cellStyle name="Обычный 2 2 4 2 2 3 3" xfId="2408" xr:uid="{34ACB66B-659C-401E-9EC1-B0152FF495AE}"/>
    <cellStyle name="Обычный 2 2 4 2 2 3 3 2" xfId="5062" xr:uid="{46DA128B-F5F2-43D7-9743-2BCC5EE27D3C}"/>
    <cellStyle name="Обычный 2 2 4 2 2 3 3 2 2" xfId="10373" xr:uid="{EA9989A7-BAE3-4878-888C-774EF4C73B52}"/>
    <cellStyle name="Обычный 2 2 4 2 2 3 3 2 2 2" xfId="20995" xr:uid="{B39130A2-1669-485D-BD60-761C7F8C9612}"/>
    <cellStyle name="Обычный 2 2 4 2 2 3 3 2 2 2 2" xfId="42241" xr:uid="{00315899-07A7-4C20-BE36-AED85F1C2C3B}"/>
    <cellStyle name="Обычный 2 2 4 2 2 3 3 2 2 3" xfId="31619" xr:uid="{3050B246-03EE-4EC0-AFE9-060470D21B82}"/>
    <cellStyle name="Обычный 2 2 4 2 2 3 3 2 3" xfId="15684" xr:uid="{AC894CA5-4527-4FD3-AAF0-A45F3E151506}"/>
    <cellStyle name="Обычный 2 2 4 2 2 3 3 2 3 2" xfId="36930" xr:uid="{E3175EEE-964B-436F-AA2A-81B3CD7A5CB6}"/>
    <cellStyle name="Обычный 2 2 4 2 2 3 3 2 4" xfId="26308" xr:uid="{82BE37F8-134B-4686-ADAE-54E14049683D}"/>
    <cellStyle name="Обычный 2 2 4 2 2 3 3 3" xfId="7719" xr:uid="{3F415BCB-0FD9-4291-A052-0712FD88DD5C}"/>
    <cellStyle name="Обычный 2 2 4 2 2 3 3 3 2" xfId="18341" xr:uid="{0AED33AB-3924-4E84-8FC2-FE13099AF501}"/>
    <cellStyle name="Обычный 2 2 4 2 2 3 3 3 2 2" xfId="39587" xr:uid="{180AB2D4-E050-42F4-9146-23014903C4AB}"/>
    <cellStyle name="Обычный 2 2 4 2 2 3 3 3 3" xfId="28965" xr:uid="{D4C9CFA7-C28D-4B4E-BA8C-CCEF19797227}"/>
    <cellStyle name="Обычный 2 2 4 2 2 3 3 4" xfId="13030" xr:uid="{10BF11C3-4C85-4EF8-8949-B0DD1D81CCB0}"/>
    <cellStyle name="Обычный 2 2 4 2 2 3 3 4 2" xfId="34276" xr:uid="{AE5393EE-9FCC-4A62-B79E-B936D8FCC4DF}"/>
    <cellStyle name="Обычный 2 2 4 2 2 3 3 5" xfId="23654" xr:uid="{1A54145E-BABE-45FC-A8E2-F066B4C7A283}"/>
    <cellStyle name="Обычный 2 2 4 2 2 3 4" xfId="3293" xr:uid="{A969E447-460B-40CA-A59E-F270DE2A3074}"/>
    <cellStyle name="Обычный 2 2 4 2 2 3 4 2" xfId="8604" xr:uid="{70D9D4B4-69C3-4183-9731-D5557AEB92BF}"/>
    <cellStyle name="Обычный 2 2 4 2 2 3 4 2 2" xfId="19226" xr:uid="{B54FD99E-8406-4776-B9D7-3CE8FBB06C05}"/>
    <cellStyle name="Обычный 2 2 4 2 2 3 4 2 2 2" xfId="40472" xr:uid="{7266A995-212E-4225-BA40-B05C96344276}"/>
    <cellStyle name="Обычный 2 2 4 2 2 3 4 2 3" xfId="29850" xr:uid="{5F2BEB48-36B7-4BD1-B3DE-6A6E9A64DAD2}"/>
    <cellStyle name="Обычный 2 2 4 2 2 3 4 3" xfId="13915" xr:uid="{97E94E1F-A1E5-481D-A3B8-6E75A11B8F5A}"/>
    <cellStyle name="Обычный 2 2 4 2 2 3 4 3 2" xfId="35161" xr:uid="{AE6349CC-11B8-41DC-BFDF-7E6ADC03FB8D}"/>
    <cellStyle name="Обычный 2 2 4 2 2 3 4 4" xfId="24539" xr:uid="{F699FD36-2795-494E-B996-D75C41E633B7}"/>
    <cellStyle name="Обычный 2 2 4 2 2 3 5" xfId="5950" xr:uid="{2C1DCD3A-3B3A-4A51-9CC4-131958ADE53B}"/>
    <cellStyle name="Обычный 2 2 4 2 2 3 5 2" xfId="16572" xr:uid="{348E4764-3569-4663-B2D5-FBDB89FE053A}"/>
    <cellStyle name="Обычный 2 2 4 2 2 3 5 2 2" xfId="37818" xr:uid="{B26A4242-CB9F-48A0-B2C0-0B50BAAC0267}"/>
    <cellStyle name="Обычный 2 2 4 2 2 3 5 3" xfId="27196" xr:uid="{642C9332-3FED-46CE-933E-929246216C32}"/>
    <cellStyle name="Обычный 2 2 4 2 2 3 6" xfId="11261" xr:uid="{CD1DEDBB-FBDE-49C4-B995-AC8ED7A96964}"/>
    <cellStyle name="Обычный 2 2 4 2 2 3 6 2" xfId="32507" xr:uid="{C8CC8B9E-F6E9-48D1-A781-6EA5C71AA899}"/>
    <cellStyle name="Обычный 2 2 4 2 2 3 7" xfId="21885" xr:uid="{D3E70FD7-F333-47C4-9B0E-37BADC3FE98A}"/>
    <cellStyle name="Обычный 2 2 4 2 2 4" xfId="1081" xr:uid="{2377D61B-C726-44D0-AFDC-96455EA21A6B}"/>
    <cellStyle name="Обычный 2 2 4 2 2 4 2" xfId="3735" xr:uid="{0021F117-37A7-4892-8450-89C18696E8C4}"/>
    <cellStyle name="Обычный 2 2 4 2 2 4 2 2" xfId="9046" xr:uid="{F03566E5-4D97-496E-83B5-FB2DA887D191}"/>
    <cellStyle name="Обычный 2 2 4 2 2 4 2 2 2" xfId="19668" xr:uid="{683FAF6C-BF10-427C-8512-423B289438EE}"/>
    <cellStyle name="Обычный 2 2 4 2 2 4 2 2 2 2" xfId="40914" xr:uid="{9A4BFBD9-B9AC-4505-B8A5-E9E6BBD9EF90}"/>
    <cellStyle name="Обычный 2 2 4 2 2 4 2 2 3" xfId="30292" xr:uid="{EE97AEE8-FD73-43B9-9D69-C3E91D4835D3}"/>
    <cellStyle name="Обычный 2 2 4 2 2 4 2 3" xfId="14357" xr:uid="{59D0911E-BEAF-4A14-A1DF-2E73A0421D5C}"/>
    <cellStyle name="Обычный 2 2 4 2 2 4 2 3 2" xfId="35603" xr:uid="{A4541BCA-DAA0-4D1E-B2C2-8FC2BD446C5D}"/>
    <cellStyle name="Обычный 2 2 4 2 2 4 2 4" xfId="24981" xr:uid="{B84B9E44-66EB-4834-B1D3-D9BF210E3AE9}"/>
    <cellStyle name="Обычный 2 2 4 2 2 4 3" xfId="6392" xr:uid="{283DE71C-6B63-4BD5-8724-F726E89FFF85}"/>
    <cellStyle name="Обычный 2 2 4 2 2 4 3 2" xfId="17014" xr:uid="{951D73F7-A432-45BD-8564-4495ED082058}"/>
    <cellStyle name="Обычный 2 2 4 2 2 4 3 2 2" xfId="38260" xr:uid="{7FC86579-0CE5-43A6-939B-87CD5BDD5167}"/>
    <cellStyle name="Обычный 2 2 4 2 2 4 3 3" xfId="27638" xr:uid="{56BDD395-1843-42DD-98F8-DA9608D72FA5}"/>
    <cellStyle name="Обычный 2 2 4 2 2 4 4" xfId="11703" xr:uid="{616F20F6-1092-42AC-98C2-878A7344384A}"/>
    <cellStyle name="Обычный 2 2 4 2 2 4 4 2" xfId="32949" xr:uid="{42AED840-7739-4E2F-8C55-471521491B95}"/>
    <cellStyle name="Обычный 2 2 4 2 2 4 5" xfId="22327" xr:uid="{1D1BFC5B-1833-407A-9048-260124183397}"/>
    <cellStyle name="Обычный 2 2 4 2 2 5" xfId="1966" xr:uid="{0CD157BD-6464-4815-AEF1-EF3369084344}"/>
    <cellStyle name="Обычный 2 2 4 2 2 5 2" xfId="4620" xr:uid="{10BE3747-66C9-4E18-89FA-F0AF06DD5AB0}"/>
    <cellStyle name="Обычный 2 2 4 2 2 5 2 2" xfId="9931" xr:uid="{273924F8-A855-4369-84F7-6193DFD81D87}"/>
    <cellStyle name="Обычный 2 2 4 2 2 5 2 2 2" xfId="20553" xr:uid="{97E0B4C6-94FF-4330-8A78-72677D547FB0}"/>
    <cellStyle name="Обычный 2 2 4 2 2 5 2 2 2 2" xfId="41799" xr:uid="{44046746-A899-44A9-B1CB-4252FE19A0BA}"/>
    <cellStyle name="Обычный 2 2 4 2 2 5 2 2 3" xfId="31177" xr:uid="{C8B9DF5A-0473-4DBA-A7B0-F9FD27824AF3}"/>
    <cellStyle name="Обычный 2 2 4 2 2 5 2 3" xfId="15242" xr:uid="{308AB218-7C44-49A2-A740-4A37B5E32AC2}"/>
    <cellStyle name="Обычный 2 2 4 2 2 5 2 3 2" xfId="36488" xr:uid="{F374239A-BD18-4998-9A9C-27CE0A21D537}"/>
    <cellStyle name="Обычный 2 2 4 2 2 5 2 4" xfId="25866" xr:uid="{76B9A5BE-71DA-4675-8BD2-1FCEF0980AD9}"/>
    <cellStyle name="Обычный 2 2 4 2 2 5 3" xfId="7277" xr:uid="{4F7677A2-B90B-423E-B017-A59D12765225}"/>
    <cellStyle name="Обычный 2 2 4 2 2 5 3 2" xfId="17899" xr:uid="{825DE89E-4310-4E6C-AD60-15AE8D49A4C6}"/>
    <cellStyle name="Обычный 2 2 4 2 2 5 3 2 2" xfId="39145" xr:uid="{6D76DAF4-4C07-41A8-BFAE-5E37D2964063}"/>
    <cellStyle name="Обычный 2 2 4 2 2 5 3 3" xfId="28523" xr:uid="{104336FE-7064-440C-98D4-B707CD0579F7}"/>
    <cellStyle name="Обычный 2 2 4 2 2 5 4" xfId="12588" xr:uid="{2C4CBED7-F671-4EA6-A119-3705A2857094}"/>
    <cellStyle name="Обычный 2 2 4 2 2 5 4 2" xfId="33834" xr:uid="{43241421-2542-451A-9ADA-10D12615BEA0}"/>
    <cellStyle name="Обычный 2 2 4 2 2 5 5" xfId="23212" xr:uid="{ED800BDF-37F4-4DC6-8913-CF3D80C5B5DE}"/>
    <cellStyle name="Обычный 2 2 4 2 2 6" xfId="2851" xr:uid="{E84DB1CA-7980-47B5-B308-C70ADB6B1921}"/>
    <cellStyle name="Обычный 2 2 4 2 2 6 2" xfId="8162" xr:uid="{6662F935-7343-4835-88C7-C4BC171198C1}"/>
    <cellStyle name="Обычный 2 2 4 2 2 6 2 2" xfId="18784" xr:uid="{4F4CCB81-DCFC-4C4B-AE33-85FFFE160ADE}"/>
    <cellStyle name="Обычный 2 2 4 2 2 6 2 2 2" xfId="40030" xr:uid="{57BC36E8-AC96-400C-95DA-0830FD8A0D35}"/>
    <cellStyle name="Обычный 2 2 4 2 2 6 2 3" xfId="29408" xr:uid="{99E6FDD0-3FCA-4BCA-92F9-C19344F98778}"/>
    <cellStyle name="Обычный 2 2 4 2 2 6 3" xfId="13473" xr:uid="{D3B252FB-018E-423F-ACB5-E46D0808C3B1}"/>
    <cellStyle name="Обычный 2 2 4 2 2 6 3 2" xfId="34719" xr:uid="{D2C995BA-E96B-416A-8F6F-D9219BC06A01}"/>
    <cellStyle name="Обычный 2 2 4 2 2 6 4" xfId="24097" xr:uid="{70E2DE1E-714D-448F-9118-64ED5A4846FF}"/>
    <cellStyle name="Обычный 2 2 4 2 2 7" xfId="5508" xr:uid="{5C28B3D2-1BEB-46DE-977A-A29B5870187E}"/>
    <cellStyle name="Обычный 2 2 4 2 2 7 2" xfId="16130" xr:uid="{F69D1745-536E-4539-87EC-D244BC4B3781}"/>
    <cellStyle name="Обычный 2 2 4 2 2 7 2 2" xfId="37376" xr:uid="{ACB9DE3F-6663-48F9-A129-74AAC8460657}"/>
    <cellStyle name="Обычный 2 2 4 2 2 7 3" xfId="26754" xr:uid="{FE4C921D-DC6A-4DB8-92D8-FC2EC0D4663D}"/>
    <cellStyle name="Обычный 2 2 4 2 2 8" xfId="10819" xr:uid="{915F58AE-1EBA-48FD-8A76-9F20BC63436C}"/>
    <cellStyle name="Обычный 2 2 4 2 2 8 2" xfId="32065" xr:uid="{478F5AA0-61A6-4047-A508-EC172BADAA27}"/>
    <cellStyle name="Обычный 2 2 4 2 2 9" xfId="21443" xr:uid="{CBCEBD75-B83E-4BC9-A6D8-25F2B1D9E80A}"/>
    <cellStyle name="Обычный 2 2 4 2 3" xfId="307" xr:uid="{08895716-57E2-4ACF-8FC0-437615335886}"/>
    <cellStyle name="Обычный 2 2 4 2 3 2" xfId="749" xr:uid="{851B8DEC-3274-4A0D-83FA-A2F819A2CF4E}"/>
    <cellStyle name="Обычный 2 2 4 2 3 2 2" xfId="1633" xr:uid="{61912FDE-76A6-4728-A219-694C8B092F70}"/>
    <cellStyle name="Обычный 2 2 4 2 3 2 2 2" xfId="4287" xr:uid="{992561CE-69BD-4AB6-A368-A40F0027ABE1}"/>
    <cellStyle name="Обычный 2 2 4 2 3 2 2 2 2" xfId="9598" xr:uid="{2FE9E145-A1BE-4110-852E-640B2707CBB5}"/>
    <cellStyle name="Обычный 2 2 4 2 3 2 2 2 2 2" xfId="20220" xr:uid="{6A952FBB-3786-4CB4-B5B9-BBB418C01096}"/>
    <cellStyle name="Обычный 2 2 4 2 3 2 2 2 2 2 2" xfId="41466" xr:uid="{D8671717-7B3D-49BA-B70C-68BE572850CB}"/>
    <cellStyle name="Обычный 2 2 4 2 3 2 2 2 2 3" xfId="30844" xr:uid="{F9E473D4-8516-4057-9A5A-4305BEE844BC}"/>
    <cellStyle name="Обычный 2 2 4 2 3 2 2 2 3" xfId="14909" xr:uid="{24AA5EA9-D909-4C90-9E8D-14FC3F1DF120}"/>
    <cellStyle name="Обычный 2 2 4 2 3 2 2 2 3 2" xfId="36155" xr:uid="{E1348F80-DE64-4F23-B9CC-84ADAB800E22}"/>
    <cellStyle name="Обычный 2 2 4 2 3 2 2 2 4" xfId="25533" xr:uid="{DAC3989D-3287-4469-8574-CB731E3B6E6A}"/>
    <cellStyle name="Обычный 2 2 4 2 3 2 2 3" xfId="6944" xr:uid="{87A182A6-BC34-4F95-8903-633022E79694}"/>
    <cellStyle name="Обычный 2 2 4 2 3 2 2 3 2" xfId="17566" xr:uid="{4D1B4215-0B11-42EF-BAA1-8799A7D89CEE}"/>
    <cellStyle name="Обычный 2 2 4 2 3 2 2 3 2 2" xfId="38812" xr:uid="{EDA1EB2C-D050-4496-82AF-28E53742D2F9}"/>
    <cellStyle name="Обычный 2 2 4 2 3 2 2 3 3" xfId="28190" xr:uid="{5F6985D0-70C3-460D-930B-F6AA355A9FBC}"/>
    <cellStyle name="Обычный 2 2 4 2 3 2 2 4" xfId="12255" xr:uid="{CF254E98-6CC1-486B-A951-0FA6CCEC5E57}"/>
    <cellStyle name="Обычный 2 2 4 2 3 2 2 4 2" xfId="33501" xr:uid="{16E876A6-B831-4425-9168-5DC50128C1D8}"/>
    <cellStyle name="Обычный 2 2 4 2 3 2 2 5" xfId="22879" xr:uid="{CD46B40C-5E0D-4E4E-8690-23E6C867EC92}"/>
    <cellStyle name="Обычный 2 2 4 2 3 2 3" xfId="2518" xr:uid="{AD3F314F-7AE0-416A-A509-90F16D0B9E52}"/>
    <cellStyle name="Обычный 2 2 4 2 3 2 3 2" xfId="5172" xr:uid="{D4AA4BBB-363B-4EDB-B4BB-D2717653ADAC}"/>
    <cellStyle name="Обычный 2 2 4 2 3 2 3 2 2" xfId="10483" xr:uid="{1EBAEB97-DC89-4931-94B3-45DEE96E2141}"/>
    <cellStyle name="Обычный 2 2 4 2 3 2 3 2 2 2" xfId="21105" xr:uid="{97AAFE34-2756-4841-B8F0-C290D5B2FDDE}"/>
    <cellStyle name="Обычный 2 2 4 2 3 2 3 2 2 2 2" xfId="42351" xr:uid="{27CFDC52-13B4-4A01-8080-DF20FB1AC984}"/>
    <cellStyle name="Обычный 2 2 4 2 3 2 3 2 2 3" xfId="31729" xr:uid="{A42A7B52-427B-403F-917B-9A00C9214BDA}"/>
    <cellStyle name="Обычный 2 2 4 2 3 2 3 2 3" xfId="15794" xr:uid="{097D88B3-E82F-4A39-944F-A9C4CF3002BD}"/>
    <cellStyle name="Обычный 2 2 4 2 3 2 3 2 3 2" xfId="37040" xr:uid="{077BC153-9A3E-4BF7-AC63-1B4BC452A9B3}"/>
    <cellStyle name="Обычный 2 2 4 2 3 2 3 2 4" xfId="26418" xr:uid="{A1FBCB43-C714-4252-900E-89A84C7DDA9C}"/>
    <cellStyle name="Обычный 2 2 4 2 3 2 3 3" xfId="7829" xr:uid="{05B93F84-0CFD-4333-949A-41BAA20FF302}"/>
    <cellStyle name="Обычный 2 2 4 2 3 2 3 3 2" xfId="18451" xr:uid="{59045D34-E63A-4E41-91BF-2D16F67D7A54}"/>
    <cellStyle name="Обычный 2 2 4 2 3 2 3 3 2 2" xfId="39697" xr:uid="{534F7FAE-3959-4F44-99EE-25FF5229DA31}"/>
    <cellStyle name="Обычный 2 2 4 2 3 2 3 3 3" xfId="29075" xr:uid="{E404DB1C-8A60-455A-855A-BA715CAE9329}"/>
    <cellStyle name="Обычный 2 2 4 2 3 2 3 4" xfId="13140" xr:uid="{62CEBE0C-BFD4-4DD2-9E81-40EDD8FFBACE}"/>
    <cellStyle name="Обычный 2 2 4 2 3 2 3 4 2" xfId="34386" xr:uid="{DB048F0B-5510-42EE-99C4-4284085AC04A}"/>
    <cellStyle name="Обычный 2 2 4 2 3 2 3 5" xfId="23764" xr:uid="{18FFC247-E86C-4AA1-9A72-7D510888D8A9}"/>
    <cellStyle name="Обычный 2 2 4 2 3 2 4" xfId="3403" xr:uid="{5B94FF0D-F577-4906-B4AA-477DFFD69405}"/>
    <cellStyle name="Обычный 2 2 4 2 3 2 4 2" xfId="8714" xr:uid="{2E73F45F-F1B6-44BA-9BFD-9DFD22A76046}"/>
    <cellStyle name="Обычный 2 2 4 2 3 2 4 2 2" xfId="19336" xr:uid="{00E9E631-CC29-436B-9EFA-9DC9AEF775AE}"/>
    <cellStyle name="Обычный 2 2 4 2 3 2 4 2 2 2" xfId="40582" xr:uid="{09D9E62D-8242-47C6-9AEF-AD556D6A9D40}"/>
    <cellStyle name="Обычный 2 2 4 2 3 2 4 2 3" xfId="29960" xr:uid="{E2D92F3A-DB5B-4894-BD54-C41ABF0F63E8}"/>
    <cellStyle name="Обычный 2 2 4 2 3 2 4 3" xfId="14025" xr:uid="{87FF6086-7F92-4E36-AFDC-EBB4F80EFEFC}"/>
    <cellStyle name="Обычный 2 2 4 2 3 2 4 3 2" xfId="35271" xr:uid="{087A7119-A8BB-453B-89C4-CCF6380C2963}"/>
    <cellStyle name="Обычный 2 2 4 2 3 2 4 4" xfId="24649" xr:uid="{8515A51B-F276-404B-80AC-2387F7185F1F}"/>
    <cellStyle name="Обычный 2 2 4 2 3 2 5" xfId="6060" xr:uid="{C6DA5C9F-36C2-4384-9E4E-9F2DEE7D66C7}"/>
    <cellStyle name="Обычный 2 2 4 2 3 2 5 2" xfId="16682" xr:uid="{ACDE689F-7341-4B7E-88A2-E5771F109970}"/>
    <cellStyle name="Обычный 2 2 4 2 3 2 5 2 2" xfId="37928" xr:uid="{A792FAC7-F716-442D-B672-DAFB207F4647}"/>
    <cellStyle name="Обычный 2 2 4 2 3 2 5 3" xfId="27306" xr:uid="{A7286294-3756-415C-AA65-A7695EB72462}"/>
    <cellStyle name="Обычный 2 2 4 2 3 2 6" xfId="11371" xr:uid="{F7D430F9-A23D-4B01-B0D8-D8E5392694D0}"/>
    <cellStyle name="Обычный 2 2 4 2 3 2 6 2" xfId="32617" xr:uid="{3B2E86C1-AAA0-47D8-9AA4-290F580511E3}"/>
    <cellStyle name="Обычный 2 2 4 2 3 2 7" xfId="21995" xr:uid="{05682324-431D-478D-9131-B9DBDE558B94}"/>
    <cellStyle name="Обычный 2 2 4 2 3 3" xfId="1191" xr:uid="{87021D67-C5F3-4F56-9801-1D303EF701DD}"/>
    <cellStyle name="Обычный 2 2 4 2 3 3 2" xfId="3845" xr:uid="{342B52EE-29EA-4289-B181-023A2C552462}"/>
    <cellStyle name="Обычный 2 2 4 2 3 3 2 2" xfId="9156" xr:uid="{C442CCB7-757F-4430-B3B0-D55D07B26E81}"/>
    <cellStyle name="Обычный 2 2 4 2 3 3 2 2 2" xfId="19778" xr:uid="{8FA7F65E-F43C-4903-A889-511BDF361B7D}"/>
    <cellStyle name="Обычный 2 2 4 2 3 3 2 2 2 2" xfId="41024" xr:uid="{0192FFA2-4E58-48E8-8716-656C885E38A3}"/>
    <cellStyle name="Обычный 2 2 4 2 3 3 2 2 3" xfId="30402" xr:uid="{4240B735-27EE-4F51-8B01-C8E80CFDA30F}"/>
    <cellStyle name="Обычный 2 2 4 2 3 3 2 3" xfId="14467" xr:uid="{D0CDD3A6-7D18-479A-A5A0-FFA8118786F7}"/>
    <cellStyle name="Обычный 2 2 4 2 3 3 2 3 2" xfId="35713" xr:uid="{12656E13-8AF5-4435-A7B3-ADFE269606A0}"/>
    <cellStyle name="Обычный 2 2 4 2 3 3 2 4" xfId="25091" xr:uid="{C5FF373F-9A43-456E-BED0-4A87FC351BF5}"/>
    <cellStyle name="Обычный 2 2 4 2 3 3 3" xfId="6502" xr:uid="{090C2D76-9548-409E-A91B-0D436590B9C9}"/>
    <cellStyle name="Обычный 2 2 4 2 3 3 3 2" xfId="17124" xr:uid="{442ADF4C-AF38-4C8C-B7A8-A6091603028E}"/>
    <cellStyle name="Обычный 2 2 4 2 3 3 3 2 2" xfId="38370" xr:uid="{AD8C39FB-23BC-4FA7-A878-3EDE2D8F68A7}"/>
    <cellStyle name="Обычный 2 2 4 2 3 3 3 3" xfId="27748" xr:uid="{AB7CE1A5-14FD-453A-AB9A-C9798207C92B}"/>
    <cellStyle name="Обычный 2 2 4 2 3 3 4" xfId="11813" xr:uid="{5731EC26-1B2A-4887-B9E2-6A9A6E78F220}"/>
    <cellStyle name="Обычный 2 2 4 2 3 3 4 2" xfId="33059" xr:uid="{32AB22DC-11F9-4FD4-98B1-C65AAE7DBF24}"/>
    <cellStyle name="Обычный 2 2 4 2 3 3 5" xfId="22437" xr:uid="{E4019AB8-5066-4FE7-ADE0-55752470EABA}"/>
    <cellStyle name="Обычный 2 2 4 2 3 4" xfId="2076" xr:uid="{AEEC3D45-88D8-4DDB-8C1E-DB6164745CF3}"/>
    <cellStyle name="Обычный 2 2 4 2 3 4 2" xfId="4730" xr:uid="{244A8AD3-720D-4055-9D4B-6BC1FF19E2BA}"/>
    <cellStyle name="Обычный 2 2 4 2 3 4 2 2" xfId="10041" xr:uid="{68C3BF75-F647-4122-B0A0-8604C02DDA68}"/>
    <cellStyle name="Обычный 2 2 4 2 3 4 2 2 2" xfId="20663" xr:uid="{3301A4F3-C4EB-4D17-B933-1B2DB2F1DDFB}"/>
    <cellStyle name="Обычный 2 2 4 2 3 4 2 2 2 2" xfId="41909" xr:uid="{3178B0B5-B930-48F6-A4F3-C234C77883E5}"/>
    <cellStyle name="Обычный 2 2 4 2 3 4 2 2 3" xfId="31287" xr:uid="{92167051-EAC7-4C0C-904C-46AA9F54DA76}"/>
    <cellStyle name="Обычный 2 2 4 2 3 4 2 3" xfId="15352" xr:uid="{F4D5B0A5-6BC6-4573-B762-D0806F22E5DB}"/>
    <cellStyle name="Обычный 2 2 4 2 3 4 2 3 2" xfId="36598" xr:uid="{B6ABF360-C355-40A1-88B2-C0AA99F0C5E8}"/>
    <cellStyle name="Обычный 2 2 4 2 3 4 2 4" xfId="25976" xr:uid="{5F6C4186-161C-4E4D-9710-6AEA708F805A}"/>
    <cellStyle name="Обычный 2 2 4 2 3 4 3" xfId="7387" xr:uid="{86B6722A-653C-4A0A-9E5E-C56DAD2C4B47}"/>
    <cellStyle name="Обычный 2 2 4 2 3 4 3 2" xfId="18009" xr:uid="{608F4810-1EDF-4862-8B97-4B471E94E7B4}"/>
    <cellStyle name="Обычный 2 2 4 2 3 4 3 2 2" xfId="39255" xr:uid="{7BBBF3F4-2408-4BBC-8E73-8EBD7E49642F}"/>
    <cellStyle name="Обычный 2 2 4 2 3 4 3 3" xfId="28633" xr:uid="{04DB5833-1E7E-4F8D-9114-CE4CDFC908EE}"/>
    <cellStyle name="Обычный 2 2 4 2 3 4 4" xfId="12698" xr:uid="{05FC9351-2D7F-4DB3-AEB1-E22C908D4229}"/>
    <cellStyle name="Обычный 2 2 4 2 3 4 4 2" xfId="33944" xr:uid="{524D9A14-11A6-44F9-B0E0-BCC101EE3AD1}"/>
    <cellStyle name="Обычный 2 2 4 2 3 4 5" xfId="23322" xr:uid="{70C7322A-2A80-490E-AFD2-622CE438FD0D}"/>
    <cellStyle name="Обычный 2 2 4 2 3 5" xfId="2961" xr:uid="{C45BB60C-7C53-4D88-993A-BEB824663817}"/>
    <cellStyle name="Обычный 2 2 4 2 3 5 2" xfId="8272" xr:uid="{843BAAB4-8B06-4482-BDB4-84400743B747}"/>
    <cellStyle name="Обычный 2 2 4 2 3 5 2 2" xfId="18894" xr:uid="{89F3DCAB-6A8D-4FDD-80B6-CD39B62075E2}"/>
    <cellStyle name="Обычный 2 2 4 2 3 5 2 2 2" xfId="40140" xr:uid="{CE60BD9D-35D3-4798-B224-9751AA702A48}"/>
    <cellStyle name="Обычный 2 2 4 2 3 5 2 3" xfId="29518" xr:uid="{84B515FA-18C1-4953-9611-9F63D8697189}"/>
    <cellStyle name="Обычный 2 2 4 2 3 5 3" xfId="13583" xr:uid="{C60CF40B-B0B7-43E9-BFA4-AA02C292CEDD}"/>
    <cellStyle name="Обычный 2 2 4 2 3 5 3 2" xfId="34829" xr:uid="{F092A8F9-12AA-4921-AA21-4A05A9BB39DC}"/>
    <cellStyle name="Обычный 2 2 4 2 3 5 4" xfId="24207" xr:uid="{F5984364-9A04-451D-A1D2-F77C2A56FBD7}"/>
    <cellStyle name="Обычный 2 2 4 2 3 6" xfId="5618" xr:uid="{1C2A343C-5C25-408E-BD4F-719F47F49526}"/>
    <cellStyle name="Обычный 2 2 4 2 3 6 2" xfId="16240" xr:uid="{B6232AF4-1430-4810-950A-E67EC066421D}"/>
    <cellStyle name="Обычный 2 2 4 2 3 6 2 2" xfId="37486" xr:uid="{1DA36E6E-10F9-4DC1-81D7-CBD4B4AC9618}"/>
    <cellStyle name="Обычный 2 2 4 2 3 6 3" xfId="26864" xr:uid="{7B1CA3A6-9F9C-45AA-A5D9-AF445AF721D1}"/>
    <cellStyle name="Обычный 2 2 4 2 3 7" xfId="10929" xr:uid="{C2736C39-A47C-4FB9-B714-D4ADAAC11140}"/>
    <cellStyle name="Обычный 2 2 4 2 3 7 2" xfId="32175" xr:uid="{5EFCC6C1-9338-4E85-84B6-CDF7FD793980}"/>
    <cellStyle name="Обычный 2 2 4 2 3 8" xfId="21553" xr:uid="{8CE46B55-E5F3-4597-A025-17DA53F4FA43}"/>
    <cellStyle name="Обычный 2 2 4 2 4" xfId="529" xr:uid="{A40F1D09-996A-4959-82EC-2F03964B5710}"/>
    <cellStyle name="Обычный 2 2 4 2 4 2" xfId="1413" xr:uid="{B8BADC97-8D53-428C-89BD-9B7C23C0ABD2}"/>
    <cellStyle name="Обычный 2 2 4 2 4 2 2" xfId="4067" xr:uid="{BFFFBF73-E201-45AA-A7E7-35924308964B}"/>
    <cellStyle name="Обычный 2 2 4 2 4 2 2 2" xfId="9378" xr:uid="{37EB8AB7-A45A-4735-ADDC-322D7BF5D432}"/>
    <cellStyle name="Обычный 2 2 4 2 4 2 2 2 2" xfId="20000" xr:uid="{13CD9A8B-DD9C-4521-B183-EF9069EA9846}"/>
    <cellStyle name="Обычный 2 2 4 2 4 2 2 2 2 2" xfId="41246" xr:uid="{081CF0A9-5896-4D9E-8DBF-1EE30BBD174B}"/>
    <cellStyle name="Обычный 2 2 4 2 4 2 2 2 3" xfId="30624" xr:uid="{93E25560-AA34-45EA-B840-ED98CC5883A5}"/>
    <cellStyle name="Обычный 2 2 4 2 4 2 2 3" xfId="14689" xr:uid="{AE5B9669-A44F-442D-A8F6-C829BEFFE6E0}"/>
    <cellStyle name="Обычный 2 2 4 2 4 2 2 3 2" xfId="35935" xr:uid="{02884F00-44E2-4763-B92F-BA399442E994}"/>
    <cellStyle name="Обычный 2 2 4 2 4 2 2 4" xfId="25313" xr:uid="{2FC2F43A-4745-47E3-821E-A81EA4A86F4C}"/>
    <cellStyle name="Обычный 2 2 4 2 4 2 3" xfId="6724" xr:uid="{8186F9E6-B22F-410B-B39B-9AF9BE7763E1}"/>
    <cellStyle name="Обычный 2 2 4 2 4 2 3 2" xfId="17346" xr:uid="{F0071C3E-FEA8-4CB5-B581-EA1937B45619}"/>
    <cellStyle name="Обычный 2 2 4 2 4 2 3 2 2" xfId="38592" xr:uid="{C1D65802-857B-463E-9F36-352C0D0CFDED}"/>
    <cellStyle name="Обычный 2 2 4 2 4 2 3 3" xfId="27970" xr:uid="{E5276B30-96A0-4AE3-B621-161472D73D03}"/>
    <cellStyle name="Обычный 2 2 4 2 4 2 4" xfId="12035" xr:uid="{16A0197A-B531-46E8-B937-5D6F18FC192D}"/>
    <cellStyle name="Обычный 2 2 4 2 4 2 4 2" xfId="33281" xr:uid="{02314303-DAD0-4E6B-8374-D8E5D970222A}"/>
    <cellStyle name="Обычный 2 2 4 2 4 2 5" xfId="22659" xr:uid="{F728B896-F817-4977-8A4E-70D886904E05}"/>
    <cellStyle name="Обычный 2 2 4 2 4 3" xfId="2298" xr:uid="{BC5BD05C-D3F3-4E30-B21C-C5B5BADED23A}"/>
    <cellStyle name="Обычный 2 2 4 2 4 3 2" xfId="4952" xr:uid="{EC14AA87-6668-448E-8AEB-0BF1B5AD98A6}"/>
    <cellStyle name="Обычный 2 2 4 2 4 3 2 2" xfId="10263" xr:uid="{D1B1F2F2-FE12-4797-87DD-AF870466D728}"/>
    <cellStyle name="Обычный 2 2 4 2 4 3 2 2 2" xfId="20885" xr:uid="{7D36B360-C11C-4B44-8177-662CE9AFDE99}"/>
    <cellStyle name="Обычный 2 2 4 2 4 3 2 2 2 2" xfId="42131" xr:uid="{702784A9-6B73-430A-979B-11FF6E313042}"/>
    <cellStyle name="Обычный 2 2 4 2 4 3 2 2 3" xfId="31509" xr:uid="{AF399705-E496-45FD-8F5F-77FC1B879FA3}"/>
    <cellStyle name="Обычный 2 2 4 2 4 3 2 3" xfId="15574" xr:uid="{01758FEB-36CA-4567-B365-7B7EA913CCBE}"/>
    <cellStyle name="Обычный 2 2 4 2 4 3 2 3 2" xfId="36820" xr:uid="{0D817160-F1FB-4A8F-9C93-7F4C391208BE}"/>
    <cellStyle name="Обычный 2 2 4 2 4 3 2 4" xfId="26198" xr:uid="{D9DEBBBA-E3EE-4697-8F5F-BACF8E2D533A}"/>
    <cellStyle name="Обычный 2 2 4 2 4 3 3" xfId="7609" xr:uid="{E2BA96A8-F511-48AC-88A0-0F48F8C74CDF}"/>
    <cellStyle name="Обычный 2 2 4 2 4 3 3 2" xfId="18231" xr:uid="{DCB93AD3-BA4C-468A-86AA-EA020F07DEA6}"/>
    <cellStyle name="Обычный 2 2 4 2 4 3 3 2 2" xfId="39477" xr:uid="{F205B853-30B5-4B7E-9C14-8DEC9A6AD5ED}"/>
    <cellStyle name="Обычный 2 2 4 2 4 3 3 3" xfId="28855" xr:uid="{25F00CC0-B267-410E-8F47-409E0FC26654}"/>
    <cellStyle name="Обычный 2 2 4 2 4 3 4" xfId="12920" xr:uid="{23064B19-8DEA-4076-BE17-1CC017ABCFCD}"/>
    <cellStyle name="Обычный 2 2 4 2 4 3 4 2" xfId="34166" xr:uid="{602C991B-1CCD-499B-92C5-F4BC7B4174E0}"/>
    <cellStyle name="Обычный 2 2 4 2 4 3 5" xfId="23544" xr:uid="{A4A190F0-5AE4-4B58-AB68-59ADE76DE967}"/>
    <cellStyle name="Обычный 2 2 4 2 4 4" xfId="3183" xr:uid="{B5E1ED11-AE9D-4809-97FD-6DBE56CD992C}"/>
    <cellStyle name="Обычный 2 2 4 2 4 4 2" xfId="8494" xr:uid="{84297675-37B7-4E57-A676-F58FE19AE2D8}"/>
    <cellStyle name="Обычный 2 2 4 2 4 4 2 2" xfId="19116" xr:uid="{7B9A5ED0-C306-480F-8051-8911319C956D}"/>
    <cellStyle name="Обычный 2 2 4 2 4 4 2 2 2" xfId="40362" xr:uid="{C74CB53C-1A86-47DB-A158-CC6BB3FDBEBE}"/>
    <cellStyle name="Обычный 2 2 4 2 4 4 2 3" xfId="29740" xr:uid="{AE85426D-229B-4EB1-93F2-6BE1A2A7FB39}"/>
    <cellStyle name="Обычный 2 2 4 2 4 4 3" xfId="13805" xr:uid="{E52BA015-AC97-42B4-B99F-6399972E45CA}"/>
    <cellStyle name="Обычный 2 2 4 2 4 4 3 2" xfId="35051" xr:uid="{70A0DA74-BEA2-4773-AF2F-2E0D362B233B}"/>
    <cellStyle name="Обычный 2 2 4 2 4 4 4" xfId="24429" xr:uid="{299C11EF-65AF-4666-8AFF-B1C679870531}"/>
    <cellStyle name="Обычный 2 2 4 2 4 5" xfId="5840" xr:uid="{8B96BF95-3608-4D71-B35D-9676FE4BA69D}"/>
    <cellStyle name="Обычный 2 2 4 2 4 5 2" xfId="16462" xr:uid="{F91D11AD-8CE0-47FD-BDB3-4198A10E2407}"/>
    <cellStyle name="Обычный 2 2 4 2 4 5 2 2" xfId="37708" xr:uid="{FF7EE33C-105A-49C3-9432-E61988B5CFA8}"/>
    <cellStyle name="Обычный 2 2 4 2 4 5 3" xfId="27086" xr:uid="{73CE8474-D817-4E8A-8970-2E0E3520B014}"/>
    <cellStyle name="Обычный 2 2 4 2 4 6" xfId="11151" xr:uid="{E3A862C6-B997-4C59-B32A-5C01F92A9786}"/>
    <cellStyle name="Обычный 2 2 4 2 4 6 2" xfId="32397" xr:uid="{8435ED7E-3DCE-460D-A207-9EB4BEAA9DB2}"/>
    <cellStyle name="Обычный 2 2 4 2 4 7" xfId="21775" xr:uid="{C716DC8B-7809-48AB-AC84-C0F30F22A796}"/>
    <cellStyle name="Обычный 2 2 4 2 5" xfId="971" xr:uid="{EECE9D8B-F072-4A86-BEC5-177464EE7E44}"/>
    <cellStyle name="Обычный 2 2 4 2 5 2" xfId="3625" xr:uid="{031712DE-FCF8-4AC7-813A-2E6066501EF7}"/>
    <cellStyle name="Обычный 2 2 4 2 5 2 2" xfId="8936" xr:uid="{5C90B8A4-C7DE-4823-9720-902DD20C119D}"/>
    <cellStyle name="Обычный 2 2 4 2 5 2 2 2" xfId="19558" xr:uid="{C10A3825-F931-4425-AE93-D67598AC5B32}"/>
    <cellStyle name="Обычный 2 2 4 2 5 2 2 2 2" xfId="40804" xr:uid="{82A76022-8A3C-4C10-81E9-A15DE0688DE9}"/>
    <cellStyle name="Обычный 2 2 4 2 5 2 2 3" xfId="30182" xr:uid="{DBF2A961-1DE0-4A9C-982B-1559D379EA84}"/>
    <cellStyle name="Обычный 2 2 4 2 5 2 3" xfId="14247" xr:uid="{013A7496-2262-49F2-A831-B53B786E0F63}"/>
    <cellStyle name="Обычный 2 2 4 2 5 2 3 2" xfId="35493" xr:uid="{51013A04-7CF4-4B4A-8146-E805A59A1803}"/>
    <cellStyle name="Обычный 2 2 4 2 5 2 4" xfId="24871" xr:uid="{30E92A28-9692-492F-AB64-A9C23AD6F87D}"/>
    <cellStyle name="Обычный 2 2 4 2 5 3" xfId="6282" xr:uid="{1C7FFBD2-4919-4086-BB37-3ADB355361F1}"/>
    <cellStyle name="Обычный 2 2 4 2 5 3 2" xfId="16904" xr:uid="{11A7CF1E-34F3-495E-8342-6F90729A2403}"/>
    <cellStyle name="Обычный 2 2 4 2 5 3 2 2" xfId="38150" xr:uid="{BCE6B894-C489-460E-8D9B-B45750F8D58C}"/>
    <cellStyle name="Обычный 2 2 4 2 5 3 3" xfId="27528" xr:uid="{A4180ED2-4F56-4446-945C-A7F4DDE7903A}"/>
    <cellStyle name="Обычный 2 2 4 2 5 4" xfId="11593" xr:uid="{693E31F9-1D45-4C82-8A03-686738586BEF}"/>
    <cellStyle name="Обычный 2 2 4 2 5 4 2" xfId="32839" xr:uid="{E7F95AD7-5249-41D8-A992-C6A18DBBFC1E}"/>
    <cellStyle name="Обычный 2 2 4 2 5 5" xfId="22217" xr:uid="{88C2CCE5-CD1E-4505-A6BE-40531EB904B9}"/>
    <cellStyle name="Обычный 2 2 4 2 6" xfId="1856" xr:uid="{2516A57F-9E38-4F08-B8E3-5D8BF9FAF347}"/>
    <cellStyle name="Обычный 2 2 4 2 6 2" xfId="4510" xr:uid="{921822DD-8654-4540-AC8F-38445F7FC053}"/>
    <cellStyle name="Обычный 2 2 4 2 6 2 2" xfId="9821" xr:uid="{203B01A3-75BF-49C9-ABE9-701F6814FA77}"/>
    <cellStyle name="Обычный 2 2 4 2 6 2 2 2" xfId="20443" xr:uid="{178DFBFF-1A44-4067-8098-503D61C82DD7}"/>
    <cellStyle name="Обычный 2 2 4 2 6 2 2 2 2" xfId="41689" xr:uid="{FF37F32C-7B86-40BE-A92F-1651C341E147}"/>
    <cellStyle name="Обычный 2 2 4 2 6 2 2 3" xfId="31067" xr:uid="{7A625C8F-A4A3-4919-990D-39FC23500FE2}"/>
    <cellStyle name="Обычный 2 2 4 2 6 2 3" xfId="15132" xr:uid="{FEC32D83-0701-4402-A68E-0D9164725CDD}"/>
    <cellStyle name="Обычный 2 2 4 2 6 2 3 2" xfId="36378" xr:uid="{B7DE1F3D-6B82-41B7-ACA2-E4EF32A19534}"/>
    <cellStyle name="Обычный 2 2 4 2 6 2 4" xfId="25756" xr:uid="{9C0F1ED5-2A07-4AE0-B344-62EA2A10AED2}"/>
    <cellStyle name="Обычный 2 2 4 2 6 3" xfId="7167" xr:uid="{CE96FF91-0498-4C36-A171-3E2B7C2FAD85}"/>
    <cellStyle name="Обычный 2 2 4 2 6 3 2" xfId="17789" xr:uid="{DB91FA7D-4D21-40AF-AE52-277FBCBCED64}"/>
    <cellStyle name="Обычный 2 2 4 2 6 3 2 2" xfId="39035" xr:uid="{923E42D7-32A2-4F6F-BA98-2B678341C390}"/>
    <cellStyle name="Обычный 2 2 4 2 6 3 3" xfId="28413" xr:uid="{392597E8-1624-429B-A8D2-1731116C6232}"/>
    <cellStyle name="Обычный 2 2 4 2 6 4" xfId="12478" xr:uid="{BF69DF32-DD01-493D-89F0-8C2B54FEFBE8}"/>
    <cellStyle name="Обычный 2 2 4 2 6 4 2" xfId="33724" xr:uid="{BC322506-3E8D-46F4-91E6-12BA43B47341}"/>
    <cellStyle name="Обычный 2 2 4 2 6 5" xfId="23102" xr:uid="{758D5471-621F-4830-B262-151BA1603857}"/>
    <cellStyle name="Обычный 2 2 4 2 7" xfId="2741" xr:uid="{1A6230CF-BFED-4482-A4E5-550A9A0D42A7}"/>
    <cellStyle name="Обычный 2 2 4 2 7 2" xfId="8052" xr:uid="{034BFE36-A2D6-40F5-A8DF-2ABDDC730B03}"/>
    <cellStyle name="Обычный 2 2 4 2 7 2 2" xfId="18674" xr:uid="{DB7B66DD-172A-4672-9A4B-39432C28A4B8}"/>
    <cellStyle name="Обычный 2 2 4 2 7 2 2 2" xfId="39920" xr:uid="{EF6E1A0D-A596-49BA-AB34-91D6BE0D479A}"/>
    <cellStyle name="Обычный 2 2 4 2 7 2 3" xfId="29298" xr:uid="{A15DF1D6-A047-4BFB-9817-3CB7EDC10700}"/>
    <cellStyle name="Обычный 2 2 4 2 7 3" xfId="13363" xr:uid="{69BD5E1C-89BB-4361-84AA-85120540AEA1}"/>
    <cellStyle name="Обычный 2 2 4 2 7 3 2" xfId="34609" xr:uid="{80DC266E-7F2B-4B7D-9751-CFF1AF83A159}"/>
    <cellStyle name="Обычный 2 2 4 2 7 4" xfId="23987" xr:uid="{18AA39B3-9A2C-4CD4-836E-E2A20AE2CFEF}"/>
    <cellStyle name="Обычный 2 2 4 2 8" xfId="5398" xr:uid="{B1044B6F-4504-4EBE-AD59-1601A221102D}"/>
    <cellStyle name="Обычный 2 2 4 2 8 2" xfId="16020" xr:uid="{F1D27A64-D706-45FE-9C62-E833BD84A3BD}"/>
    <cellStyle name="Обычный 2 2 4 2 8 2 2" xfId="37266" xr:uid="{A1DD4A51-B6A6-4B81-B43A-7175E248DF22}"/>
    <cellStyle name="Обычный 2 2 4 2 8 3" xfId="26644" xr:uid="{6C4F1CCE-0250-4D46-82E8-587636DB0C17}"/>
    <cellStyle name="Обычный 2 2 4 2 9" xfId="10709" xr:uid="{235CDFB1-549C-4F1B-A3BA-BD149F25554A}"/>
    <cellStyle name="Обычный 2 2 4 2 9 2" xfId="31955" xr:uid="{CFA09E03-6676-4A83-A7CC-72DD6D36912D}"/>
    <cellStyle name="Обычный 2 2 4 3" xfId="143" xr:uid="{9D84F3E1-6874-4AE4-B57F-7B2373E3602B}"/>
    <cellStyle name="Обычный 2 2 4 3 2" xfId="363" xr:uid="{E6643438-9F63-4D1C-B030-7CA27C9D12CF}"/>
    <cellStyle name="Обычный 2 2 4 3 2 2" xfId="805" xr:uid="{A974A216-8A37-41E6-AD36-A9FAC6B89552}"/>
    <cellStyle name="Обычный 2 2 4 3 2 2 2" xfId="1689" xr:uid="{3C83A52E-22D2-4646-868A-FF3C9553ACF5}"/>
    <cellStyle name="Обычный 2 2 4 3 2 2 2 2" xfId="4343" xr:uid="{5EF2829C-ADD4-4048-84B1-8D73B7825C0E}"/>
    <cellStyle name="Обычный 2 2 4 3 2 2 2 2 2" xfId="9654" xr:uid="{5D848D19-A9B3-4EFF-A91E-C09DF06FD9D7}"/>
    <cellStyle name="Обычный 2 2 4 3 2 2 2 2 2 2" xfId="20276" xr:uid="{C400FE1B-EBAF-4FA9-A7A8-8B6C93E4AE1A}"/>
    <cellStyle name="Обычный 2 2 4 3 2 2 2 2 2 2 2" xfId="41522" xr:uid="{FBD57CB6-232A-447F-80A0-C0A72643CF1C}"/>
    <cellStyle name="Обычный 2 2 4 3 2 2 2 2 2 3" xfId="30900" xr:uid="{CE442229-3030-4631-B8CE-C124EF9756FD}"/>
    <cellStyle name="Обычный 2 2 4 3 2 2 2 2 3" xfId="14965" xr:uid="{68146331-9A88-40DE-A5D3-4575526C58E3}"/>
    <cellStyle name="Обычный 2 2 4 3 2 2 2 2 3 2" xfId="36211" xr:uid="{98AFF1C8-E809-4682-8CB9-B086E5656283}"/>
    <cellStyle name="Обычный 2 2 4 3 2 2 2 2 4" xfId="25589" xr:uid="{06EAAA92-FFAB-4522-9A60-C15EF6BE6115}"/>
    <cellStyle name="Обычный 2 2 4 3 2 2 2 3" xfId="7000" xr:uid="{89D81EB7-4204-4D25-AEF6-339F00C75DDD}"/>
    <cellStyle name="Обычный 2 2 4 3 2 2 2 3 2" xfId="17622" xr:uid="{63E570E0-41BF-4AFE-972A-AB9802E09D6C}"/>
    <cellStyle name="Обычный 2 2 4 3 2 2 2 3 2 2" xfId="38868" xr:uid="{9C3C6E14-AF95-4515-B83B-92FF60EE7E42}"/>
    <cellStyle name="Обычный 2 2 4 3 2 2 2 3 3" xfId="28246" xr:uid="{0CD2B7F9-92A7-473F-A3C8-D4ACC2EB1434}"/>
    <cellStyle name="Обычный 2 2 4 3 2 2 2 4" xfId="12311" xr:uid="{B8D9DAA4-4EAF-4048-8D0F-343BAE664403}"/>
    <cellStyle name="Обычный 2 2 4 3 2 2 2 4 2" xfId="33557" xr:uid="{DB24C9C1-0D43-46E8-9060-F717B7786A43}"/>
    <cellStyle name="Обычный 2 2 4 3 2 2 2 5" xfId="22935" xr:uid="{CEC36747-63AC-4DD9-A945-191C98B066E9}"/>
    <cellStyle name="Обычный 2 2 4 3 2 2 3" xfId="2574" xr:uid="{D4D36254-AD46-47F2-AD7F-B20BD28B454E}"/>
    <cellStyle name="Обычный 2 2 4 3 2 2 3 2" xfId="5228" xr:uid="{475B0ADE-90E4-4F16-93DD-0B7E8401C56F}"/>
    <cellStyle name="Обычный 2 2 4 3 2 2 3 2 2" xfId="10539" xr:uid="{6C6DCD83-85FF-47CD-B347-3718E7EE5E19}"/>
    <cellStyle name="Обычный 2 2 4 3 2 2 3 2 2 2" xfId="21161" xr:uid="{B27725A2-B477-4964-9D02-28116B1A0F75}"/>
    <cellStyle name="Обычный 2 2 4 3 2 2 3 2 2 2 2" xfId="42407" xr:uid="{21E9F309-91AC-4D59-AC33-F9FB6F3F17C0}"/>
    <cellStyle name="Обычный 2 2 4 3 2 2 3 2 2 3" xfId="31785" xr:uid="{76572255-B428-4E03-AE14-CB4602EBA1C0}"/>
    <cellStyle name="Обычный 2 2 4 3 2 2 3 2 3" xfId="15850" xr:uid="{CA1FE1B2-9F73-4830-90EE-A2BD37AB6C8E}"/>
    <cellStyle name="Обычный 2 2 4 3 2 2 3 2 3 2" xfId="37096" xr:uid="{C8EA236D-246D-4ABB-A308-3096C08998E7}"/>
    <cellStyle name="Обычный 2 2 4 3 2 2 3 2 4" xfId="26474" xr:uid="{C3B3BA2A-8FE6-46DC-98B3-388761FBEC42}"/>
    <cellStyle name="Обычный 2 2 4 3 2 2 3 3" xfId="7885" xr:uid="{98DEB708-F762-41CE-A663-61C2AFCA428E}"/>
    <cellStyle name="Обычный 2 2 4 3 2 2 3 3 2" xfId="18507" xr:uid="{F4A4A343-D21B-494F-89C1-274464E8921C}"/>
    <cellStyle name="Обычный 2 2 4 3 2 2 3 3 2 2" xfId="39753" xr:uid="{E1E653A7-A3C6-45B0-B941-C6E8A7DA4767}"/>
    <cellStyle name="Обычный 2 2 4 3 2 2 3 3 3" xfId="29131" xr:uid="{CC2FEC62-3923-4BC2-9EE3-EC82EAA75EA2}"/>
    <cellStyle name="Обычный 2 2 4 3 2 2 3 4" xfId="13196" xr:uid="{5C62B5E6-DBD9-40D2-A756-0226875C9884}"/>
    <cellStyle name="Обычный 2 2 4 3 2 2 3 4 2" xfId="34442" xr:uid="{5439D5AF-B3E7-48FE-9E5B-6D89EE866248}"/>
    <cellStyle name="Обычный 2 2 4 3 2 2 3 5" xfId="23820" xr:uid="{451E5C7A-72DE-405D-AEC0-0EE84F80B44A}"/>
    <cellStyle name="Обычный 2 2 4 3 2 2 4" xfId="3459" xr:uid="{38724889-835B-4BDB-8A2E-4805987ABD28}"/>
    <cellStyle name="Обычный 2 2 4 3 2 2 4 2" xfId="8770" xr:uid="{AD637995-8706-416E-95DD-4CFFC3B9950B}"/>
    <cellStyle name="Обычный 2 2 4 3 2 2 4 2 2" xfId="19392" xr:uid="{E4C09A47-D326-4B66-9AFC-9A03613C0971}"/>
    <cellStyle name="Обычный 2 2 4 3 2 2 4 2 2 2" xfId="40638" xr:uid="{9252A1F2-A78F-4E26-800F-262585232F9A}"/>
    <cellStyle name="Обычный 2 2 4 3 2 2 4 2 3" xfId="30016" xr:uid="{38277488-3A39-474E-A22C-54EF29D42611}"/>
    <cellStyle name="Обычный 2 2 4 3 2 2 4 3" xfId="14081" xr:uid="{85F38FFB-484B-4290-B233-F29339BA5788}"/>
    <cellStyle name="Обычный 2 2 4 3 2 2 4 3 2" xfId="35327" xr:uid="{189C7874-D17B-4B5B-BE12-E0826C5D96E3}"/>
    <cellStyle name="Обычный 2 2 4 3 2 2 4 4" xfId="24705" xr:uid="{526DF98C-4928-44D9-9624-15840BA3F4EC}"/>
    <cellStyle name="Обычный 2 2 4 3 2 2 5" xfId="6116" xr:uid="{F7525038-69C5-4C36-B7B8-5614B687C894}"/>
    <cellStyle name="Обычный 2 2 4 3 2 2 5 2" xfId="16738" xr:uid="{F6D13D50-8621-4209-95E5-FF4AEF808FE7}"/>
    <cellStyle name="Обычный 2 2 4 3 2 2 5 2 2" xfId="37984" xr:uid="{737032C6-77DF-434B-A2A3-D2A8809EDC04}"/>
    <cellStyle name="Обычный 2 2 4 3 2 2 5 3" xfId="27362" xr:uid="{2816EB82-3547-40E7-AF0A-929807E5B180}"/>
    <cellStyle name="Обычный 2 2 4 3 2 2 6" xfId="11427" xr:uid="{B3649313-92DB-435F-AE49-BE0C41E5AA55}"/>
    <cellStyle name="Обычный 2 2 4 3 2 2 6 2" xfId="32673" xr:uid="{F8AFE962-3507-49AA-BE33-1211713D1FE4}"/>
    <cellStyle name="Обычный 2 2 4 3 2 2 7" xfId="22051" xr:uid="{DC2F17D7-42C7-4C21-8408-20726DBA5EFB}"/>
    <cellStyle name="Обычный 2 2 4 3 2 3" xfId="1247" xr:uid="{53F1C785-C3DF-46A5-B806-43DD4E0964CA}"/>
    <cellStyle name="Обычный 2 2 4 3 2 3 2" xfId="3901" xr:uid="{1AD1C2D1-EF4C-44F6-AD01-C581BC7C237F}"/>
    <cellStyle name="Обычный 2 2 4 3 2 3 2 2" xfId="9212" xr:uid="{66C4CD71-FC64-40A8-9979-A7F51741B734}"/>
    <cellStyle name="Обычный 2 2 4 3 2 3 2 2 2" xfId="19834" xr:uid="{41AD8BA4-C128-4174-98F8-8846905E4F0F}"/>
    <cellStyle name="Обычный 2 2 4 3 2 3 2 2 2 2" xfId="41080" xr:uid="{EF901AB6-B221-4B04-989C-8150F39C746A}"/>
    <cellStyle name="Обычный 2 2 4 3 2 3 2 2 3" xfId="30458" xr:uid="{D6EB8B2C-4DB2-4E41-9B2E-69D1A2BFE130}"/>
    <cellStyle name="Обычный 2 2 4 3 2 3 2 3" xfId="14523" xr:uid="{6E2ACB6E-D808-4F24-9C56-A3688C6DF3BF}"/>
    <cellStyle name="Обычный 2 2 4 3 2 3 2 3 2" xfId="35769" xr:uid="{6780364A-DB34-4AF4-8467-122F4831E920}"/>
    <cellStyle name="Обычный 2 2 4 3 2 3 2 4" xfId="25147" xr:uid="{DFF91C23-9A73-4A62-9DC2-2309236B3259}"/>
    <cellStyle name="Обычный 2 2 4 3 2 3 3" xfId="6558" xr:uid="{E39CA33E-9753-4FC8-B658-661C9E3C9E49}"/>
    <cellStyle name="Обычный 2 2 4 3 2 3 3 2" xfId="17180" xr:uid="{C11E02EA-8A4B-4A45-A343-2E7CB85578A9}"/>
    <cellStyle name="Обычный 2 2 4 3 2 3 3 2 2" xfId="38426" xr:uid="{541EF28F-1D81-43E7-B7E8-28E92FDC4B39}"/>
    <cellStyle name="Обычный 2 2 4 3 2 3 3 3" xfId="27804" xr:uid="{B744EDC4-29E2-45FC-8631-83CE12FB2408}"/>
    <cellStyle name="Обычный 2 2 4 3 2 3 4" xfId="11869" xr:uid="{7C9F5B7C-201D-4B22-A2C5-A03C7B10471D}"/>
    <cellStyle name="Обычный 2 2 4 3 2 3 4 2" xfId="33115" xr:uid="{EE778944-F2E0-4BCB-B6F7-52EDD43E1A4B}"/>
    <cellStyle name="Обычный 2 2 4 3 2 3 5" xfId="22493" xr:uid="{240A0938-5D4C-4E9A-86C1-C3FFF58C3DF6}"/>
    <cellStyle name="Обычный 2 2 4 3 2 4" xfId="2132" xr:uid="{F2671E29-84F4-4519-96FC-C7A0EC4EBA5A}"/>
    <cellStyle name="Обычный 2 2 4 3 2 4 2" xfId="4786" xr:uid="{A5845474-DB5D-47EA-90C1-18A51BA4FDDA}"/>
    <cellStyle name="Обычный 2 2 4 3 2 4 2 2" xfId="10097" xr:uid="{71F9093B-A2D5-49A3-9C87-1BB5C928B577}"/>
    <cellStyle name="Обычный 2 2 4 3 2 4 2 2 2" xfId="20719" xr:uid="{0A24B3EE-E83C-4607-8663-42C678339D12}"/>
    <cellStyle name="Обычный 2 2 4 3 2 4 2 2 2 2" xfId="41965" xr:uid="{B4662923-FEFD-47F8-9442-B6A4DC2DD1AF}"/>
    <cellStyle name="Обычный 2 2 4 3 2 4 2 2 3" xfId="31343" xr:uid="{6F01C72A-2B59-47E1-A710-66D9C54FB50D}"/>
    <cellStyle name="Обычный 2 2 4 3 2 4 2 3" xfId="15408" xr:uid="{23DD0F39-FD08-4FB5-BE83-431CC48838B0}"/>
    <cellStyle name="Обычный 2 2 4 3 2 4 2 3 2" xfId="36654" xr:uid="{1ECDEAD3-E8E6-4FA9-9343-8CBC32AC02BF}"/>
    <cellStyle name="Обычный 2 2 4 3 2 4 2 4" xfId="26032" xr:uid="{2DC78877-250A-434F-81DA-A99E94539A19}"/>
    <cellStyle name="Обычный 2 2 4 3 2 4 3" xfId="7443" xr:uid="{677732AA-E248-4780-A9E1-36BD3121A0C9}"/>
    <cellStyle name="Обычный 2 2 4 3 2 4 3 2" xfId="18065" xr:uid="{A50A55D9-D9B8-4E48-9F40-533A72581A58}"/>
    <cellStyle name="Обычный 2 2 4 3 2 4 3 2 2" xfId="39311" xr:uid="{7DA76FF6-DF4F-43CA-89CD-8D43B5AB0AAF}"/>
    <cellStyle name="Обычный 2 2 4 3 2 4 3 3" xfId="28689" xr:uid="{90F51FB3-7512-4840-A1A1-AAB55B76A53F}"/>
    <cellStyle name="Обычный 2 2 4 3 2 4 4" xfId="12754" xr:uid="{7606F64D-6493-4064-BA37-498E53DE9644}"/>
    <cellStyle name="Обычный 2 2 4 3 2 4 4 2" xfId="34000" xr:uid="{4E53E534-F1A9-4737-8B65-77AE6A24A2DB}"/>
    <cellStyle name="Обычный 2 2 4 3 2 4 5" xfId="23378" xr:uid="{B38C413C-A6CB-465B-A056-A9DBC25DAAE0}"/>
    <cellStyle name="Обычный 2 2 4 3 2 5" xfId="3017" xr:uid="{202BFFC5-2C9E-433D-9615-53C0CB23B2CE}"/>
    <cellStyle name="Обычный 2 2 4 3 2 5 2" xfId="8328" xr:uid="{75042035-F2EF-4A3C-AE6F-301F1AC1194D}"/>
    <cellStyle name="Обычный 2 2 4 3 2 5 2 2" xfId="18950" xr:uid="{5AB22DFA-2DD7-464F-AADD-25F2F63DA3E8}"/>
    <cellStyle name="Обычный 2 2 4 3 2 5 2 2 2" xfId="40196" xr:uid="{1BDD23DA-A784-4F1E-9A14-785C4BBB84C7}"/>
    <cellStyle name="Обычный 2 2 4 3 2 5 2 3" xfId="29574" xr:uid="{6605379C-960D-4375-833F-065B733554BD}"/>
    <cellStyle name="Обычный 2 2 4 3 2 5 3" xfId="13639" xr:uid="{A3114EF3-F2A4-448A-8BB7-05D6AC8F71B7}"/>
    <cellStyle name="Обычный 2 2 4 3 2 5 3 2" xfId="34885" xr:uid="{988BC7BF-7F70-45C2-A00F-2622E8C008E8}"/>
    <cellStyle name="Обычный 2 2 4 3 2 5 4" xfId="24263" xr:uid="{4DD0FF15-5CCE-4A26-A96F-141413AAC7B5}"/>
    <cellStyle name="Обычный 2 2 4 3 2 6" xfId="5674" xr:uid="{223AAB50-876B-4027-BF9E-3ED54BAFD35B}"/>
    <cellStyle name="Обычный 2 2 4 3 2 6 2" xfId="16296" xr:uid="{96D367CA-875E-48C2-ABAC-8B03BDF74EFC}"/>
    <cellStyle name="Обычный 2 2 4 3 2 6 2 2" xfId="37542" xr:uid="{F2EF856F-950E-4DC1-8803-9F0AF049B252}"/>
    <cellStyle name="Обычный 2 2 4 3 2 6 3" xfId="26920" xr:uid="{7D4A908C-5DE8-4E27-BBE8-84A2DB32D094}"/>
    <cellStyle name="Обычный 2 2 4 3 2 7" xfId="10985" xr:uid="{D0E35AD4-D39F-4A3C-AE7E-3AF1C1887DE9}"/>
    <cellStyle name="Обычный 2 2 4 3 2 7 2" xfId="32231" xr:uid="{6E04CE8B-22DA-44AD-AA93-2115DF1B3932}"/>
    <cellStyle name="Обычный 2 2 4 3 2 8" xfId="21609" xr:uid="{E5E632A7-4177-4DEB-822C-A9B358411C4D}"/>
    <cellStyle name="Обычный 2 2 4 3 3" xfId="585" xr:uid="{87C42396-B9C5-4E22-96C1-029AF70CD05D}"/>
    <cellStyle name="Обычный 2 2 4 3 3 2" xfId="1469" xr:uid="{7EF3FF3A-80CB-4ABB-823B-B928970DCCAA}"/>
    <cellStyle name="Обычный 2 2 4 3 3 2 2" xfId="4123" xr:uid="{D387B148-E480-4D36-BC90-44018E1F229E}"/>
    <cellStyle name="Обычный 2 2 4 3 3 2 2 2" xfId="9434" xr:uid="{486730CD-5FE3-44B3-AC15-E0495B7511D8}"/>
    <cellStyle name="Обычный 2 2 4 3 3 2 2 2 2" xfId="20056" xr:uid="{B648AC81-BCDF-47B1-9BD1-A401580F3862}"/>
    <cellStyle name="Обычный 2 2 4 3 3 2 2 2 2 2" xfId="41302" xr:uid="{FCCD93E0-A6B3-49BE-B90B-2A2CD863EB21}"/>
    <cellStyle name="Обычный 2 2 4 3 3 2 2 2 3" xfId="30680" xr:uid="{5A714891-9A9F-4CB9-8638-A00062786764}"/>
    <cellStyle name="Обычный 2 2 4 3 3 2 2 3" xfId="14745" xr:uid="{6BC2198C-E871-4233-B432-62467C71DECB}"/>
    <cellStyle name="Обычный 2 2 4 3 3 2 2 3 2" xfId="35991" xr:uid="{4C84FDAD-97D2-4499-A173-0135BB1ECB7C}"/>
    <cellStyle name="Обычный 2 2 4 3 3 2 2 4" xfId="25369" xr:uid="{9F8F4D9E-AC9A-46D6-9A11-6EA1427A6D71}"/>
    <cellStyle name="Обычный 2 2 4 3 3 2 3" xfId="6780" xr:uid="{0E5746F3-3C04-4C2B-A9F4-756B4D734C88}"/>
    <cellStyle name="Обычный 2 2 4 3 3 2 3 2" xfId="17402" xr:uid="{D0D90EC5-ADC8-4307-B5C8-35137CB8EF09}"/>
    <cellStyle name="Обычный 2 2 4 3 3 2 3 2 2" xfId="38648" xr:uid="{D3CF5BAE-9478-4985-93FE-91BA511B6727}"/>
    <cellStyle name="Обычный 2 2 4 3 3 2 3 3" xfId="28026" xr:uid="{56E49D16-4F5C-4D71-8681-0E21A68807A3}"/>
    <cellStyle name="Обычный 2 2 4 3 3 2 4" xfId="12091" xr:uid="{9521B31D-DD61-4600-81A4-3C840BDB6434}"/>
    <cellStyle name="Обычный 2 2 4 3 3 2 4 2" xfId="33337" xr:uid="{9C994B37-D681-4076-8ABF-89FCBEB38F2F}"/>
    <cellStyle name="Обычный 2 2 4 3 3 2 5" xfId="22715" xr:uid="{2CC56304-1C31-496D-9484-2790BD9B0A4A}"/>
    <cellStyle name="Обычный 2 2 4 3 3 3" xfId="2354" xr:uid="{C0816799-000C-43E4-9170-5BA1EB958B92}"/>
    <cellStyle name="Обычный 2 2 4 3 3 3 2" xfId="5008" xr:uid="{812BB5B2-7537-44F8-8ED2-66CE5B3DB140}"/>
    <cellStyle name="Обычный 2 2 4 3 3 3 2 2" xfId="10319" xr:uid="{A5B77422-F622-45BB-B28B-F83BD0B837B0}"/>
    <cellStyle name="Обычный 2 2 4 3 3 3 2 2 2" xfId="20941" xr:uid="{68ABBA0D-4919-42CF-9F9B-8161F9A9D761}"/>
    <cellStyle name="Обычный 2 2 4 3 3 3 2 2 2 2" xfId="42187" xr:uid="{AB0CE559-B805-4653-91D5-89CC4BC555BD}"/>
    <cellStyle name="Обычный 2 2 4 3 3 3 2 2 3" xfId="31565" xr:uid="{EBD4A273-BC83-4744-875E-479B3B04D6CF}"/>
    <cellStyle name="Обычный 2 2 4 3 3 3 2 3" xfId="15630" xr:uid="{0E381910-CA21-4EB1-A223-A2EED19B16CB}"/>
    <cellStyle name="Обычный 2 2 4 3 3 3 2 3 2" xfId="36876" xr:uid="{33F7A312-1F27-4FD1-9054-333E333B8AAA}"/>
    <cellStyle name="Обычный 2 2 4 3 3 3 2 4" xfId="26254" xr:uid="{F8463731-AF66-4DE5-8673-F038C305C761}"/>
    <cellStyle name="Обычный 2 2 4 3 3 3 3" xfId="7665" xr:uid="{2702788D-7258-421D-BC77-AF1DF3B702DB}"/>
    <cellStyle name="Обычный 2 2 4 3 3 3 3 2" xfId="18287" xr:uid="{A42EA6D8-426E-4716-A1A0-3DE1B157130C}"/>
    <cellStyle name="Обычный 2 2 4 3 3 3 3 2 2" xfId="39533" xr:uid="{48D98ED2-8638-42F8-8CF1-AE0190C84C79}"/>
    <cellStyle name="Обычный 2 2 4 3 3 3 3 3" xfId="28911" xr:uid="{95F9F5B1-9C12-4C15-B188-6993C6FF5B09}"/>
    <cellStyle name="Обычный 2 2 4 3 3 3 4" xfId="12976" xr:uid="{964428E9-81B0-4605-AF4C-00D0562890DE}"/>
    <cellStyle name="Обычный 2 2 4 3 3 3 4 2" xfId="34222" xr:uid="{E307D49B-F89E-47AC-86D3-B49BF02B0CAE}"/>
    <cellStyle name="Обычный 2 2 4 3 3 3 5" xfId="23600" xr:uid="{45D3A024-44FF-4FB2-B601-C90853E9A8B1}"/>
    <cellStyle name="Обычный 2 2 4 3 3 4" xfId="3239" xr:uid="{FE0DE144-D0C7-4CDB-9A41-AE9331469E42}"/>
    <cellStyle name="Обычный 2 2 4 3 3 4 2" xfId="8550" xr:uid="{CF080699-B05F-49B7-B4C4-EDDE46DABC46}"/>
    <cellStyle name="Обычный 2 2 4 3 3 4 2 2" xfId="19172" xr:uid="{B7DD88A8-D42F-44A8-BFF5-A5B81FDECF73}"/>
    <cellStyle name="Обычный 2 2 4 3 3 4 2 2 2" xfId="40418" xr:uid="{ADD0974F-B73B-4D1C-9197-3663D40F5446}"/>
    <cellStyle name="Обычный 2 2 4 3 3 4 2 3" xfId="29796" xr:uid="{BD3C0678-7951-4867-9913-737212375E93}"/>
    <cellStyle name="Обычный 2 2 4 3 3 4 3" xfId="13861" xr:uid="{26BCEE44-8D3C-49A5-AFED-6D25D930C066}"/>
    <cellStyle name="Обычный 2 2 4 3 3 4 3 2" xfId="35107" xr:uid="{2B17BF44-849A-43D5-A1B6-41FE30642B91}"/>
    <cellStyle name="Обычный 2 2 4 3 3 4 4" xfId="24485" xr:uid="{F904C62D-59A7-4C3D-9E25-84E1DC41ED6B}"/>
    <cellStyle name="Обычный 2 2 4 3 3 5" xfId="5896" xr:uid="{A6786678-1782-4F83-8615-348521DAA812}"/>
    <cellStyle name="Обычный 2 2 4 3 3 5 2" xfId="16518" xr:uid="{8BB9C3D3-8436-4C33-9D79-C9C151BD88C1}"/>
    <cellStyle name="Обычный 2 2 4 3 3 5 2 2" xfId="37764" xr:uid="{1F76FEDF-148F-47A7-A9F5-4F87FE7147E6}"/>
    <cellStyle name="Обычный 2 2 4 3 3 5 3" xfId="27142" xr:uid="{40AED835-65D9-4B35-BF02-E42C5BC0DFF7}"/>
    <cellStyle name="Обычный 2 2 4 3 3 6" xfId="11207" xr:uid="{4BED8C48-F301-4B3E-9916-67033627F9F3}"/>
    <cellStyle name="Обычный 2 2 4 3 3 6 2" xfId="32453" xr:uid="{A3062816-0F31-4EF8-9AAB-D473DDD5CB00}"/>
    <cellStyle name="Обычный 2 2 4 3 3 7" xfId="21831" xr:uid="{49B07D44-D5AF-47FF-81BA-908162D7B077}"/>
    <cellStyle name="Обычный 2 2 4 3 4" xfId="1027" xr:uid="{3C623CB7-17BF-46D3-9165-ADF09F1EFA4E}"/>
    <cellStyle name="Обычный 2 2 4 3 4 2" xfId="3681" xr:uid="{B021ACB7-BD5B-47FC-9A0D-8C24721ECFFD}"/>
    <cellStyle name="Обычный 2 2 4 3 4 2 2" xfId="8992" xr:uid="{083E5AA2-5BCD-45DF-B54F-DE0DAFE3542C}"/>
    <cellStyle name="Обычный 2 2 4 3 4 2 2 2" xfId="19614" xr:uid="{0FDCBA74-4F4D-46BD-916E-329654A4FCD0}"/>
    <cellStyle name="Обычный 2 2 4 3 4 2 2 2 2" xfId="40860" xr:uid="{BA2643FC-A463-4169-A549-4D1EE77CC715}"/>
    <cellStyle name="Обычный 2 2 4 3 4 2 2 3" xfId="30238" xr:uid="{A7583178-D051-43A5-ACA9-8FA132113F09}"/>
    <cellStyle name="Обычный 2 2 4 3 4 2 3" xfId="14303" xr:uid="{085FF442-33B8-48C8-9DE5-0439D7AB6999}"/>
    <cellStyle name="Обычный 2 2 4 3 4 2 3 2" xfId="35549" xr:uid="{F5D5D14D-4759-45E9-99F6-6C701F9471C6}"/>
    <cellStyle name="Обычный 2 2 4 3 4 2 4" xfId="24927" xr:uid="{DC60AEAF-F20A-4B43-B50A-7F1AA2095D32}"/>
    <cellStyle name="Обычный 2 2 4 3 4 3" xfId="6338" xr:uid="{FCE2C41D-59B8-496D-9DE8-A2E4DA2B0544}"/>
    <cellStyle name="Обычный 2 2 4 3 4 3 2" xfId="16960" xr:uid="{174C0920-935C-4118-A71C-083746437C09}"/>
    <cellStyle name="Обычный 2 2 4 3 4 3 2 2" xfId="38206" xr:uid="{58243801-06CC-48CA-B9DC-6E48CADD8369}"/>
    <cellStyle name="Обычный 2 2 4 3 4 3 3" xfId="27584" xr:uid="{DA15E709-1570-45CD-96C7-420BB61C6E80}"/>
    <cellStyle name="Обычный 2 2 4 3 4 4" xfId="11649" xr:uid="{2A5B4CE9-FA4A-4936-BA06-61A1FBEA347D}"/>
    <cellStyle name="Обычный 2 2 4 3 4 4 2" xfId="32895" xr:uid="{5BBEDCF2-51FF-4620-9017-5766903E4C1B}"/>
    <cellStyle name="Обычный 2 2 4 3 4 5" xfId="22273" xr:uid="{FF848924-0ABA-4B5A-A3F7-90888267262B}"/>
    <cellStyle name="Обычный 2 2 4 3 5" xfId="1912" xr:uid="{230C6F03-7E68-49D1-A2B4-2AB45B527DEE}"/>
    <cellStyle name="Обычный 2 2 4 3 5 2" xfId="4566" xr:uid="{40750F70-C925-4024-A859-66908DEE26DC}"/>
    <cellStyle name="Обычный 2 2 4 3 5 2 2" xfId="9877" xr:uid="{C5C19AAA-0066-4CA5-B922-8083F09ED3E9}"/>
    <cellStyle name="Обычный 2 2 4 3 5 2 2 2" xfId="20499" xr:uid="{AB0F95AD-7938-4F38-BC61-BC5448AF01CA}"/>
    <cellStyle name="Обычный 2 2 4 3 5 2 2 2 2" xfId="41745" xr:uid="{777E8E3B-170B-4FF7-B88C-1E5D62567760}"/>
    <cellStyle name="Обычный 2 2 4 3 5 2 2 3" xfId="31123" xr:uid="{57C054A6-C329-45F0-9FEC-C9DB84B15D25}"/>
    <cellStyle name="Обычный 2 2 4 3 5 2 3" xfId="15188" xr:uid="{95C0AF05-C10C-4599-8A96-109936F4935F}"/>
    <cellStyle name="Обычный 2 2 4 3 5 2 3 2" xfId="36434" xr:uid="{309134F2-33F1-4F1A-85D0-1EB889411E17}"/>
    <cellStyle name="Обычный 2 2 4 3 5 2 4" xfId="25812" xr:uid="{7B5E4C82-0BDC-440E-9E55-F3083D1526F5}"/>
    <cellStyle name="Обычный 2 2 4 3 5 3" xfId="7223" xr:uid="{7E8A4FCA-D9D5-4237-B77C-0EAEDA070602}"/>
    <cellStyle name="Обычный 2 2 4 3 5 3 2" xfId="17845" xr:uid="{FC33BE9C-59E3-4725-9001-BDEF9ACD20BE}"/>
    <cellStyle name="Обычный 2 2 4 3 5 3 2 2" xfId="39091" xr:uid="{3EB73BB5-481D-4EFE-99F3-6B199436076F}"/>
    <cellStyle name="Обычный 2 2 4 3 5 3 3" xfId="28469" xr:uid="{EBFAAD11-9304-4B15-9B0B-6A14CEF59ADA}"/>
    <cellStyle name="Обычный 2 2 4 3 5 4" xfId="12534" xr:uid="{D6D15EB7-5578-4A90-B980-D6B8188CF135}"/>
    <cellStyle name="Обычный 2 2 4 3 5 4 2" xfId="33780" xr:uid="{4C9609EF-2F30-4AAA-A374-6EF09507FC07}"/>
    <cellStyle name="Обычный 2 2 4 3 5 5" xfId="23158" xr:uid="{56912FD3-3F81-4E8C-AF04-245A3B13083A}"/>
    <cellStyle name="Обычный 2 2 4 3 6" xfId="2797" xr:uid="{88AEE9A1-8E05-4B3C-AB50-6E5BBBDA0486}"/>
    <cellStyle name="Обычный 2 2 4 3 6 2" xfId="8108" xr:uid="{CDD7A762-B383-468C-8849-3334050FC3C0}"/>
    <cellStyle name="Обычный 2 2 4 3 6 2 2" xfId="18730" xr:uid="{8C28CF9B-D6DF-49F9-A167-C8CBE52FF5BF}"/>
    <cellStyle name="Обычный 2 2 4 3 6 2 2 2" xfId="39976" xr:uid="{AF9FDAC4-ABAC-4DED-BE26-39BA44EF8BA0}"/>
    <cellStyle name="Обычный 2 2 4 3 6 2 3" xfId="29354" xr:uid="{F36A8BC4-274C-40CF-BB09-C1DACC3E79F9}"/>
    <cellStyle name="Обычный 2 2 4 3 6 3" xfId="13419" xr:uid="{61830C9F-9D62-4221-B3A0-94FE7CA70AB8}"/>
    <cellStyle name="Обычный 2 2 4 3 6 3 2" xfId="34665" xr:uid="{CBC0C04A-F7DC-4D1D-989F-A2E7141C98DC}"/>
    <cellStyle name="Обычный 2 2 4 3 6 4" xfId="24043" xr:uid="{A92ADBC2-4C48-48C3-B6FA-F859D4BA087A}"/>
    <cellStyle name="Обычный 2 2 4 3 7" xfId="5454" xr:uid="{5E9007B6-2387-4C54-B8A2-A0E34849C5B9}"/>
    <cellStyle name="Обычный 2 2 4 3 7 2" xfId="16076" xr:uid="{F0C27589-535E-44E4-A4B6-30DBFB3D7801}"/>
    <cellStyle name="Обычный 2 2 4 3 7 2 2" xfId="37322" xr:uid="{D1BF629F-8C02-44E7-B133-5D5AFE5FF9CC}"/>
    <cellStyle name="Обычный 2 2 4 3 7 3" xfId="26700" xr:uid="{6BED56D8-EB97-4820-A8EF-BDFF07B806B0}"/>
    <cellStyle name="Обычный 2 2 4 3 8" xfId="10765" xr:uid="{497F3212-C8B0-432F-AD7A-7138CEE90711}"/>
    <cellStyle name="Обычный 2 2 4 3 8 2" xfId="32011" xr:uid="{AEE737BE-38F6-4E27-AB6F-AA9DCB123069}"/>
    <cellStyle name="Обычный 2 2 4 3 9" xfId="21389" xr:uid="{C8C1C865-3E71-4C82-9019-83C7F9702130}"/>
    <cellStyle name="Обычный 2 2 4 4" xfId="253" xr:uid="{31E6F177-FBF7-4758-A89D-0535E6269BAC}"/>
    <cellStyle name="Обычный 2 2 4 4 2" xfId="695" xr:uid="{4EFB0A4F-2307-4604-8A58-1E9FB0C0ED47}"/>
    <cellStyle name="Обычный 2 2 4 4 2 2" xfId="1579" xr:uid="{EF48A46A-7E5A-4A30-A4F4-E1189C9A892D}"/>
    <cellStyle name="Обычный 2 2 4 4 2 2 2" xfId="4233" xr:uid="{15B89E64-9617-40B1-B7B8-B79FD49D20BE}"/>
    <cellStyle name="Обычный 2 2 4 4 2 2 2 2" xfId="9544" xr:uid="{308A26D0-E2C3-4458-A11E-4E4E6F5B4C61}"/>
    <cellStyle name="Обычный 2 2 4 4 2 2 2 2 2" xfId="20166" xr:uid="{DC081EBC-784D-4B4C-AC3B-2EFC01BB7BB1}"/>
    <cellStyle name="Обычный 2 2 4 4 2 2 2 2 2 2" xfId="41412" xr:uid="{3F032FFE-8F23-4672-9B90-8A2FE2081D09}"/>
    <cellStyle name="Обычный 2 2 4 4 2 2 2 2 3" xfId="30790" xr:uid="{DB439BA4-48C1-4A3A-B7B5-5B84E8908684}"/>
    <cellStyle name="Обычный 2 2 4 4 2 2 2 3" xfId="14855" xr:uid="{9996D956-CF10-4EA4-B1B1-E164E1A6586A}"/>
    <cellStyle name="Обычный 2 2 4 4 2 2 2 3 2" xfId="36101" xr:uid="{DFAE82DD-770A-4624-A928-75B7993E34D0}"/>
    <cellStyle name="Обычный 2 2 4 4 2 2 2 4" xfId="25479" xr:uid="{5BBD0892-39CA-4521-BA14-E6D9C6AB5E39}"/>
    <cellStyle name="Обычный 2 2 4 4 2 2 3" xfId="6890" xr:uid="{09961120-837E-4247-B26C-18B12DAF5AEC}"/>
    <cellStyle name="Обычный 2 2 4 4 2 2 3 2" xfId="17512" xr:uid="{A2D6D48E-ABA4-4C97-8562-5ECDEFC0DB75}"/>
    <cellStyle name="Обычный 2 2 4 4 2 2 3 2 2" xfId="38758" xr:uid="{76CB03E0-4F19-4656-850C-D394FA5F4F59}"/>
    <cellStyle name="Обычный 2 2 4 4 2 2 3 3" xfId="28136" xr:uid="{B78EFDA8-2764-465B-BD20-1CC39CE63FCD}"/>
    <cellStyle name="Обычный 2 2 4 4 2 2 4" xfId="12201" xr:uid="{C599F8BB-3343-457A-807E-BAAF8F57F6D2}"/>
    <cellStyle name="Обычный 2 2 4 4 2 2 4 2" xfId="33447" xr:uid="{1F208061-165E-41CC-9ACF-B876FA23CB9D}"/>
    <cellStyle name="Обычный 2 2 4 4 2 2 5" xfId="22825" xr:uid="{E626E2D6-46BE-4955-A6C9-F8DAAF2F1644}"/>
    <cellStyle name="Обычный 2 2 4 4 2 3" xfId="2464" xr:uid="{EBF8B726-359B-4332-B3FF-4CAB4C1600AA}"/>
    <cellStyle name="Обычный 2 2 4 4 2 3 2" xfId="5118" xr:uid="{B1FBF07A-4C72-4E84-B8C0-7EE85836B967}"/>
    <cellStyle name="Обычный 2 2 4 4 2 3 2 2" xfId="10429" xr:uid="{56400D35-72BE-44F0-81D7-877258888116}"/>
    <cellStyle name="Обычный 2 2 4 4 2 3 2 2 2" xfId="21051" xr:uid="{4E5CE18A-3B22-4AD2-AE35-34CDA2BFB010}"/>
    <cellStyle name="Обычный 2 2 4 4 2 3 2 2 2 2" xfId="42297" xr:uid="{F44261D0-2E08-470F-8920-AB4A7F390632}"/>
    <cellStyle name="Обычный 2 2 4 4 2 3 2 2 3" xfId="31675" xr:uid="{40B0AE9E-D579-4388-AE73-045B52D8EF5D}"/>
    <cellStyle name="Обычный 2 2 4 4 2 3 2 3" xfId="15740" xr:uid="{1B7AC404-0488-4F2B-9A43-367201D48475}"/>
    <cellStyle name="Обычный 2 2 4 4 2 3 2 3 2" xfId="36986" xr:uid="{007069B5-F735-4E71-8129-79121750560F}"/>
    <cellStyle name="Обычный 2 2 4 4 2 3 2 4" xfId="26364" xr:uid="{681E1436-8CDB-4A40-AF5D-AD72B2D18D95}"/>
    <cellStyle name="Обычный 2 2 4 4 2 3 3" xfId="7775" xr:uid="{E4562EB7-D215-41B9-9F89-358FDED24022}"/>
    <cellStyle name="Обычный 2 2 4 4 2 3 3 2" xfId="18397" xr:uid="{8903A3C6-6FF5-4810-AEDA-FC134C58261D}"/>
    <cellStyle name="Обычный 2 2 4 4 2 3 3 2 2" xfId="39643" xr:uid="{08CDD817-860A-4790-8C03-AC1A12530114}"/>
    <cellStyle name="Обычный 2 2 4 4 2 3 3 3" xfId="29021" xr:uid="{213978F4-1115-43D5-85E3-3CC01B4B5926}"/>
    <cellStyle name="Обычный 2 2 4 4 2 3 4" xfId="13086" xr:uid="{B1AA623F-F650-447F-BA56-C814F986ECE3}"/>
    <cellStyle name="Обычный 2 2 4 4 2 3 4 2" xfId="34332" xr:uid="{CCF9B3C5-0A1B-4432-B387-F6C8C9FE9F8B}"/>
    <cellStyle name="Обычный 2 2 4 4 2 3 5" xfId="23710" xr:uid="{E29C086A-91CA-4D23-A578-A40F63D03E35}"/>
    <cellStyle name="Обычный 2 2 4 4 2 4" xfId="3349" xr:uid="{A4855FDD-FA97-472D-AF93-98DF77E76D91}"/>
    <cellStyle name="Обычный 2 2 4 4 2 4 2" xfId="8660" xr:uid="{13F0EF4B-3DEE-4C54-8D6F-EE528E3AC70D}"/>
    <cellStyle name="Обычный 2 2 4 4 2 4 2 2" xfId="19282" xr:uid="{E0A93F02-A4A1-45F8-9A8A-D86D5B253FE7}"/>
    <cellStyle name="Обычный 2 2 4 4 2 4 2 2 2" xfId="40528" xr:uid="{71653378-9128-4288-A579-FAF666CBE8E4}"/>
    <cellStyle name="Обычный 2 2 4 4 2 4 2 3" xfId="29906" xr:uid="{15F6D686-B273-4F0F-9FA1-D9475EC560D5}"/>
    <cellStyle name="Обычный 2 2 4 4 2 4 3" xfId="13971" xr:uid="{667D156E-D870-40E0-AA22-0EF9AEF52A73}"/>
    <cellStyle name="Обычный 2 2 4 4 2 4 3 2" xfId="35217" xr:uid="{300E0173-9D9A-4E75-87AA-67FB56D150C1}"/>
    <cellStyle name="Обычный 2 2 4 4 2 4 4" xfId="24595" xr:uid="{DD0A8AD9-A3A6-4818-AAC7-69E1B35E10D6}"/>
    <cellStyle name="Обычный 2 2 4 4 2 5" xfId="6006" xr:uid="{6AAB0BC6-FEA5-4BE8-93F2-9173D9762E38}"/>
    <cellStyle name="Обычный 2 2 4 4 2 5 2" xfId="16628" xr:uid="{E4B82D7D-7D83-4430-9BE9-69C1BFF59616}"/>
    <cellStyle name="Обычный 2 2 4 4 2 5 2 2" xfId="37874" xr:uid="{E673EC5C-6066-4794-95C1-F78132DA648B}"/>
    <cellStyle name="Обычный 2 2 4 4 2 5 3" xfId="27252" xr:uid="{2E9129B5-A4CF-4904-B1E8-D36C09EA1158}"/>
    <cellStyle name="Обычный 2 2 4 4 2 6" xfId="11317" xr:uid="{31E1E57D-C19D-4B26-8ABC-DDD4EFD582EE}"/>
    <cellStyle name="Обычный 2 2 4 4 2 6 2" xfId="32563" xr:uid="{5086A8CC-1F42-4AB4-9668-1F3C494DDA6E}"/>
    <cellStyle name="Обычный 2 2 4 4 2 7" xfId="21941" xr:uid="{6691CE31-AC93-4B11-91EE-87A69825CB96}"/>
    <cellStyle name="Обычный 2 2 4 4 3" xfId="1137" xr:uid="{D3BD1BBB-08CA-4AC3-ACA2-FCBC94A3B810}"/>
    <cellStyle name="Обычный 2 2 4 4 3 2" xfId="3791" xr:uid="{2EC4FA7E-2C13-4488-AB15-B633C3AAEC20}"/>
    <cellStyle name="Обычный 2 2 4 4 3 2 2" xfId="9102" xr:uid="{FFF943D4-34CF-4C92-A11A-4CFC0A4C7240}"/>
    <cellStyle name="Обычный 2 2 4 4 3 2 2 2" xfId="19724" xr:uid="{95FFDD13-C58E-4BBC-B69D-2B6CFF411BB7}"/>
    <cellStyle name="Обычный 2 2 4 4 3 2 2 2 2" xfId="40970" xr:uid="{27D9A46A-3907-413A-84A0-56246469EAA6}"/>
    <cellStyle name="Обычный 2 2 4 4 3 2 2 3" xfId="30348" xr:uid="{2E0B81EA-7630-49E9-8F43-6C112DECC1D2}"/>
    <cellStyle name="Обычный 2 2 4 4 3 2 3" xfId="14413" xr:uid="{9446E2AE-E64F-450E-B563-4061A876BC66}"/>
    <cellStyle name="Обычный 2 2 4 4 3 2 3 2" xfId="35659" xr:uid="{6F44C4F3-7131-48AB-8B76-52638FFBDBFB}"/>
    <cellStyle name="Обычный 2 2 4 4 3 2 4" xfId="25037" xr:uid="{645BA2A9-D584-4E8B-824E-CD9FF76BEA7D}"/>
    <cellStyle name="Обычный 2 2 4 4 3 3" xfId="6448" xr:uid="{C1DBEB91-226F-418B-867D-487A23F84B8F}"/>
    <cellStyle name="Обычный 2 2 4 4 3 3 2" xfId="17070" xr:uid="{3EE74E40-3F94-4FBE-93FD-FEC82C967BDC}"/>
    <cellStyle name="Обычный 2 2 4 4 3 3 2 2" xfId="38316" xr:uid="{C2651DF8-EA2D-4E96-9DCC-2671161A70BC}"/>
    <cellStyle name="Обычный 2 2 4 4 3 3 3" xfId="27694" xr:uid="{FEA65294-04D1-470E-AAD0-443961F9751D}"/>
    <cellStyle name="Обычный 2 2 4 4 3 4" xfId="11759" xr:uid="{F266A3EB-3CF1-40C3-BBD2-1B7CCB52649F}"/>
    <cellStyle name="Обычный 2 2 4 4 3 4 2" xfId="33005" xr:uid="{432D9DA4-DFCF-40F0-90CA-CFD0412E8820}"/>
    <cellStyle name="Обычный 2 2 4 4 3 5" xfId="22383" xr:uid="{415AA618-85A6-44DD-AC1B-CF27C61D1C6A}"/>
    <cellStyle name="Обычный 2 2 4 4 4" xfId="2022" xr:uid="{F7D27D5A-963F-47E3-8791-74DB18FC45F9}"/>
    <cellStyle name="Обычный 2 2 4 4 4 2" xfId="4676" xr:uid="{E01F3642-1CFD-4F26-8736-EB2C740F8D6E}"/>
    <cellStyle name="Обычный 2 2 4 4 4 2 2" xfId="9987" xr:uid="{96525C4B-44E0-418A-9910-0DC4DB4B2099}"/>
    <cellStyle name="Обычный 2 2 4 4 4 2 2 2" xfId="20609" xr:uid="{9C790464-4871-4312-8BAC-6B2ECC90CD05}"/>
    <cellStyle name="Обычный 2 2 4 4 4 2 2 2 2" xfId="41855" xr:uid="{BF6569A7-C0A0-4384-8EA9-E111CD0A8CD1}"/>
    <cellStyle name="Обычный 2 2 4 4 4 2 2 3" xfId="31233" xr:uid="{1305BBAF-5B84-4BF0-901F-27F37D1980CB}"/>
    <cellStyle name="Обычный 2 2 4 4 4 2 3" xfId="15298" xr:uid="{5D7DC125-21E7-4792-A69E-E6ECEC24FC7E}"/>
    <cellStyle name="Обычный 2 2 4 4 4 2 3 2" xfId="36544" xr:uid="{4B82272D-BCFA-4505-B04C-A50C4A7EF703}"/>
    <cellStyle name="Обычный 2 2 4 4 4 2 4" xfId="25922" xr:uid="{26B6285D-F1F1-4127-B116-68EADFAD1DB3}"/>
    <cellStyle name="Обычный 2 2 4 4 4 3" xfId="7333" xr:uid="{ED9AA84E-8EE2-4148-A87C-2EACFCE7FFEB}"/>
    <cellStyle name="Обычный 2 2 4 4 4 3 2" xfId="17955" xr:uid="{7F3CEA26-3B89-4F4D-8ECE-75BDA7ACDF98}"/>
    <cellStyle name="Обычный 2 2 4 4 4 3 2 2" xfId="39201" xr:uid="{66DA83E9-C193-4D33-82A7-34B5A6FE8015}"/>
    <cellStyle name="Обычный 2 2 4 4 4 3 3" xfId="28579" xr:uid="{DF8CECB6-1D9A-42F7-A5AA-C0BC94188425}"/>
    <cellStyle name="Обычный 2 2 4 4 4 4" xfId="12644" xr:uid="{FBA7CCD3-F52D-43F2-A640-741767F56E59}"/>
    <cellStyle name="Обычный 2 2 4 4 4 4 2" xfId="33890" xr:uid="{03C4C869-5F24-4AA5-8DDE-1359A11AAE42}"/>
    <cellStyle name="Обычный 2 2 4 4 4 5" xfId="23268" xr:uid="{86EEB503-1CD8-4833-82D2-D89DBB0DA13D}"/>
    <cellStyle name="Обычный 2 2 4 4 5" xfId="2907" xr:uid="{1E3DD94D-EB3D-40B9-B4B2-DCDB6B3B593E}"/>
    <cellStyle name="Обычный 2 2 4 4 5 2" xfId="8218" xr:uid="{AE072DB4-F82B-4524-AEF5-78E3FFD17A88}"/>
    <cellStyle name="Обычный 2 2 4 4 5 2 2" xfId="18840" xr:uid="{4F04B05A-8A55-4D7D-9979-93F65EC45DB0}"/>
    <cellStyle name="Обычный 2 2 4 4 5 2 2 2" xfId="40086" xr:uid="{09915E6A-04F4-439B-AC2F-0613B74F9D46}"/>
    <cellStyle name="Обычный 2 2 4 4 5 2 3" xfId="29464" xr:uid="{F5840BEE-2BF7-4CC6-92EA-5B320DDD678E}"/>
    <cellStyle name="Обычный 2 2 4 4 5 3" xfId="13529" xr:uid="{9546FFCA-D1DD-48D1-9757-24E5922CCACF}"/>
    <cellStyle name="Обычный 2 2 4 4 5 3 2" xfId="34775" xr:uid="{93C091D9-0FD4-4F07-8389-333046186C0A}"/>
    <cellStyle name="Обычный 2 2 4 4 5 4" xfId="24153" xr:uid="{8CE00750-4464-411E-8CC0-5AB7BF0AF31E}"/>
    <cellStyle name="Обычный 2 2 4 4 6" xfId="5564" xr:uid="{BE5DB5F7-1508-44E4-B77E-33CB2C2E8732}"/>
    <cellStyle name="Обычный 2 2 4 4 6 2" xfId="16186" xr:uid="{080C8226-69ED-4810-85B8-996370D3CFBA}"/>
    <cellStyle name="Обычный 2 2 4 4 6 2 2" xfId="37432" xr:uid="{CBC8A5CF-ACB0-41D6-AA89-28BC2CD7E63E}"/>
    <cellStyle name="Обычный 2 2 4 4 6 3" xfId="26810" xr:uid="{87CF4A4A-67B4-4F6A-AF3E-1042A7A73A77}"/>
    <cellStyle name="Обычный 2 2 4 4 7" xfId="10875" xr:uid="{092669F6-DF61-47F2-87A7-45A22C44594C}"/>
    <cellStyle name="Обычный 2 2 4 4 7 2" xfId="32121" xr:uid="{7CC0BCCB-F5FE-4A96-92FF-165D096951F4}"/>
    <cellStyle name="Обычный 2 2 4 4 8" xfId="21499" xr:uid="{4D3BF7DA-E59E-49D4-A04C-03657169CD4D}"/>
    <cellStyle name="Обычный 2 2 4 5" xfId="475" xr:uid="{0A35F9F9-08CD-419A-9255-7EB5E3A0140C}"/>
    <cellStyle name="Обычный 2 2 4 5 2" xfId="1359" xr:uid="{AD864A35-25A7-4E46-9547-6C3F04FC942E}"/>
    <cellStyle name="Обычный 2 2 4 5 2 2" xfId="4013" xr:uid="{FAF27C06-CD23-4B6B-9F10-6EB200BBE357}"/>
    <cellStyle name="Обычный 2 2 4 5 2 2 2" xfId="9324" xr:uid="{37245DB8-23D5-4109-BDC0-B5DFFE52B97E}"/>
    <cellStyle name="Обычный 2 2 4 5 2 2 2 2" xfId="19946" xr:uid="{FC496C13-8483-445C-945C-35D9531AEDA4}"/>
    <cellStyle name="Обычный 2 2 4 5 2 2 2 2 2" xfId="41192" xr:uid="{A4E57511-3894-47FF-A017-3EDD5B29CD42}"/>
    <cellStyle name="Обычный 2 2 4 5 2 2 2 3" xfId="30570" xr:uid="{443997F4-3196-4EBB-94D5-F5115B471B4C}"/>
    <cellStyle name="Обычный 2 2 4 5 2 2 3" xfId="14635" xr:uid="{35280591-4BDD-4D7A-B8AC-93093F0F1B69}"/>
    <cellStyle name="Обычный 2 2 4 5 2 2 3 2" xfId="35881" xr:uid="{59FCC77A-4F91-4AF8-A233-56B554F8B936}"/>
    <cellStyle name="Обычный 2 2 4 5 2 2 4" xfId="25259" xr:uid="{04B02548-5250-4987-B74C-D5911F3A4EA1}"/>
    <cellStyle name="Обычный 2 2 4 5 2 3" xfId="6670" xr:uid="{70E6935A-7D37-4E6A-8A58-07AF2E8C1EAA}"/>
    <cellStyle name="Обычный 2 2 4 5 2 3 2" xfId="17292" xr:uid="{5A25E614-9734-4C0D-8B61-C92A10CAB141}"/>
    <cellStyle name="Обычный 2 2 4 5 2 3 2 2" xfId="38538" xr:uid="{67DDFBF8-1D50-45D7-BCD3-61D591BBEC4B}"/>
    <cellStyle name="Обычный 2 2 4 5 2 3 3" xfId="27916" xr:uid="{4868C91D-BBC0-4436-85E0-49B6DB7BC01E}"/>
    <cellStyle name="Обычный 2 2 4 5 2 4" xfId="11981" xr:uid="{37E6B5DB-E138-4EE3-875F-7D5413492DB1}"/>
    <cellStyle name="Обычный 2 2 4 5 2 4 2" xfId="33227" xr:uid="{21A9C4DD-99A5-447A-913F-F18BA38E4950}"/>
    <cellStyle name="Обычный 2 2 4 5 2 5" xfId="22605" xr:uid="{ECDDE4AF-F5D9-40C6-AB3F-E5EBB2226EE4}"/>
    <cellStyle name="Обычный 2 2 4 5 3" xfId="2244" xr:uid="{A1CF9901-BD5F-4AE4-871E-91CC79974150}"/>
    <cellStyle name="Обычный 2 2 4 5 3 2" xfId="4898" xr:uid="{DDE230CB-157B-4BD6-9E35-49B851000F00}"/>
    <cellStyle name="Обычный 2 2 4 5 3 2 2" xfId="10209" xr:uid="{80AC15BC-9D0A-4A82-B072-5ABE9A44BEAE}"/>
    <cellStyle name="Обычный 2 2 4 5 3 2 2 2" xfId="20831" xr:uid="{16F02E23-F2F5-4944-98E5-7A3800413510}"/>
    <cellStyle name="Обычный 2 2 4 5 3 2 2 2 2" xfId="42077" xr:uid="{7E56EE03-2C19-449C-9224-F40E32614A03}"/>
    <cellStyle name="Обычный 2 2 4 5 3 2 2 3" xfId="31455" xr:uid="{4866ED88-4CFE-4625-922A-C95076CD94A6}"/>
    <cellStyle name="Обычный 2 2 4 5 3 2 3" xfId="15520" xr:uid="{9B194A7A-34CF-4FE5-82C3-A2B910C899A2}"/>
    <cellStyle name="Обычный 2 2 4 5 3 2 3 2" xfId="36766" xr:uid="{1DC1ACFD-F9B0-4B31-A36C-6310C27DA815}"/>
    <cellStyle name="Обычный 2 2 4 5 3 2 4" xfId="26144" xr:uid="{1084F668-5AB1-4AC6-B21D-849BA4F6D29D}"/>
    <cellStyle name="Обычный 2 2 4 5 3 3" xfId="7555" xr:uid="{715E7E38-098E-4CF7-BF46-710C675DA4F1}"/>
    <cellStyle name="Обычный 2 2 4 5 3 3 2" xfId="18177" xr:uid="{A4B2D411-1FB2-4EB7-BD07-BD1B7831A743}"/>
    <cellStyle name="Обычный 2 2 4 5 3 3 2 2" xfId="39423" xr:uid="{2A03121C-6FAE-41CD-B0D8-BEA465D883D1}"/>
    <cellStyle name="Обычный 2 2 4 5 3 3 3" xfId="28801" xr:uid="{2C93BF09-5F21-4897-B8C2-F39E10FCA175}"/>
    <cellStyle name="Обычный 2 2 4 5 3 4" xfId="12866" xr:uid="{A1EBCE47-1A69-4BBA-89DC-FF91A72FB629}"/>
    <cellStyle name="Обычный 2 2 4 5 3 4 2" xfId="34112" xr:uid="{5059ED9A-4747-4B69-82FA-B1F3D5D7BD3D}"/>
    <cellStyle name="Обычный 2 2 4 5 3 5" xfId="23490" xr:uid="{AE6A1F52-DAF7-4E0B-8CD9-CF4B3774F8D9}"/>
    <cellStyle name="Обычный 2 2 4 5 4" xfId="3129" xr:uid="{F881ED58-29AA-4F95-853E-2DD9EE59AFDE}"/>
    <cellStyle name="Обычный 2 2 4 5 4 2" xfId="8440" xr:uid="{D6A9277C-0EE3-4E65-9A64-57642BA0A371}"/>
    <cellStyle name="Обычный 2 2 4 5 4 2 2" xfId="19062" xr:uid="{E6B5E16E-E5AA-4CE4-9DDA-0E7F111916B9}"/>
    <cellStyle name="Обычный 2 2 4 5 4 2 2 2" xfId="40308" xr:uid="{B2BE6518-737A-4E0B-B8E2-D79387E5BE67}"/>
    <cellStyle name="Обычный 2 2 4 5 4 2 3" xfId="29686" xr:uid="{227CA7F1-83D3-4D6D-A6E3-BF159A4DB101}"/>
    <cellStyle name="Обычный 2 2 4 5 4 3" xfId="13751" xr:uid="{02962853-1CA7-488A-8DA1-77D6F776F9EE}"/>
    <cellStyle name="Обычный 2 2 4 5 4 3 2" xfId="34997" xr:uid="{76479CB6-D56D-4CFE-8229-A21DCA6397EA}"/>
    <cellStyle name="Обычный 2 2 4 5 4 4" xfId="24375" xr:uid="{DB46F86C-F3FC-4568-A655-FC256914797C}"/>
    <cellStyle name="Обычный 2 2 4 5 5" xfId="5786" xr:uid="{BED3B659-FD86-4E34-8F85-E18C73736CC2}"/>
    <cellStyle name="Обычный 2 2 4 5 5 2" xfId="16408" xr:uid="{71E8DADC-B83C-48DE-B16D-0D747EBC72C9}"/>
    <cellStyle name="Обычный 2 2 4 5 5 2 2" xfId="37654" xr:uid="{E3A99887-172A-4A25-914E-F384480C502C}"/>
    <cellStyle name="Обычный 2 2 4 5 5 3" xfId="27032" xr:uid="{625F57B9-D52A-494D-ACB3-B6958D6AB947}"/>
    <cellStyle name="Обычный 2 2 4 5 6" xfId="11097" xr:uid="{362D1EC0-0C4B-4049-91DA-9C6E9E264E84}"/>
    <cellStyle name="Обычный 2 2 4 5 6 2" xfId="32343" xr:uid="{94F9E636-0E9E-4E4D-AE1B-C6F20517423C}"/>
    <cellStyle name="Обычный 2 2 4 5 7" xfId="21721" xr:uid="{AFFBD33D-20C2-4CBE-A7E9-3174BB7821D1}"/>
    <cellStyle name="Обычный 2 2 4 6" xfId="917" xr:uid="{41844399-1747-44C5-AEA4-11D10046606E}"/>
    <cellStyle name="Обычный 2 2 4 6 2" xfId="3571" xr:uid="{516FB9E8-E31F-41E0-ADE4-3A4E9ADCB356}"/>
    <cellStyle name="Обычный 2 2 4 6 2 2" xfId="8882" xr:uid="{60BD004A-6CAF-4818-9E73-3E36F728480A}"/>
    <cellStyle name="Обычный 2 2 4 6 2 2 2" xfId="19504" xr:uid="{DF3207C5-82DE-4DDD-8F35-F4C3C7FAB88A}"/>
    <cellStyle name="Обычный 2 2 4 6 2 2 2 2" xfId="40750" xr:uid="{4D733896-75CF-4711-A7A0-6485B2CBF938}"/>
    <cellStyle name="Обычный 2 2 4 6 2 2 3" xfId="30128" xr:uid="{FDC0F8EE-97FA-47EB-891B-C7F116CD3EE3}"/>
    <cellStyle name="Обычный 2 2 4 6 2 3" xfId="14193" xr:uid="{7FD2AC84-44D4-4FE0-84D2-121AB31EB7DC}"/>
    <cellStyle name="Обычный 2 2 4 6 2 3 2" xfId="35439" xr:uid="{4B05DB1F-369C-4F86-B869-57AEA38FF028}"/>
    <cellStyle name="Обычный 2 2 4 6 2 4" xfId="24817" xr:uid="{80B8EAB3-AB32-4968-B445-9F42749A32AA}"/>
    <cellStyle name="Обычный 2 2 4 6 3" xfId="6228" xr:uid="{6ED13936-9BFF-4D56-A119-D821D22106A9}"/>
    <cellStyle name="Обычный 2 2 4 6 3 2" xfId="16850" xr:uid="{1CE44FDC-AFDF-43B0-BBF3-8E2D7A97E766}"/>
    <cellStyle name="Обычный 2 2 4 6 3 2 2" xfId="38096" xr:uid="{6208C123-62AE-408D-958C-CFE9BB69F236}"/>
    <cellStyle name="Обычный 2 2 4 6 3 3" xfId="27474" xr:uid="{25C72CDF-E1B8-459E-A51A-6270E0CAB092}"/>
    <cellStyle name="Обычный 2 2 4 6 4" xfId="11539" xr:uid="{BD2EDB3D-EC9F-455F-95DE-79121FD4E384}"/>
    <cellStyle name="Обычный 2 2 4 6 4 2" xfId="32785" xr:uid="{36E98686-D2DA-4CD2-B2F3-C1769641F1CE}"/>
    <cellStyle name="Обычный 2 2 4 6 5" xfId="22163" xr:uid="{49F7B07A-4ECF-411E-8C32-00A03C990BDE}"/>
    <cellStyle name="Обычный 2 2 4 7" xfId="1802" xr:uid="{9BBF5F19-6CF7-4AC1-9309-98E87C23C535}"/>
    <cellStyle name="Обычный 2 2 4 7 2" xfId="4456" xr:uid="{3218DFD2-53D2-4930-80E7-734B0BF0B348}"/>
    <cellStyle name="Обычный 2 2 4 7 2 2" xfId="9767" xr:uid="{7CAD82D4-9E5B-453D-B218-B1CC4769F7C5}"/>
    <cellStyle name="Обычный 2 2 4 7 2 2 2" xfId="20389" xr:uid="{B3369F6A-7B18-4FAA-91B2-66DC381166EF}"/>
    <cellStyle name="Обычный 2 2 4 7 2 2 2 2" xfId="41635" xr:uid="{96A31A63-39F7-4049-A7C4-7DBFDA5AE573}"/>
    <cellStyle name="Обычный 2 2 4 7 2 2 3" xfId="31013" xr:uid="{1B4DC649-82AF-4331-B8D5-4435A49FC28F}"/>
    <cellStyle name="Обычный 2 2 4 7 2 3" xfId="15078" xr:uid="{EA7648E5-492D-4277-9617-A2B3F1206FED}"/>
    <cellStyle name="Обычный 2 2 4 7 2 3 2" xfId="36324" xr:uid="{619226AA-4DA6-4F31-85E1-BB71F80BA853}"/>
    <cellStyle name="Обычный 2 2 4 7 2 4" xfId="25702" xr:uid="{3E913116-2F1F-4069-8916-AD3773C936A5}"/>
    <cellStyle name="Обычный 2 2 4 7 3" xfId="7113" xr:uid="{7D4822F7-6DF6-47E7-BE71-E08A10D89505}"/>
    <cellStyle name="Обычный 2 2 4 7 3 2" xfId="17735" xr:uid="{468EE872-51FC-4747-9A6C-0135003F3B96}"/>
    <cellStyle name="Обычный 2 2 4 7 3 2 2" xfId="38981" xr:uid="{1D055A1B-E335-40C2-AACB-0B7CCF02F366}"/>
    <cellStyle name="Обычный 2 2 4 7 3 3" xfId="28359" xr:uid="{53A26DEF-E58B-4ADD-8276-C3F0BBC69A44}"/>
    <cellStyle name="Обычный 2 2 4 7 4" xfId="12424" xr:uid="{5F436B1B-016F-45C3-AC55-33184740768C}"/>
    <cellStyle name="Обычный 2 2 4 7 4 2" xfId="33670" xr:uid="{62DEC911-302F-4BAA-8793-64EB53568948}"/>
    <cellStyle name="Обычный 2 2 4 7 5" xfId="23048" xr:uid="{70ED9BA5-B21A-4A4F-94F4-638E5C403127}"/>
    <cellStyle name="Обычный 2 2 4 8" xfId="2687" xr:uid="{C77B81D8-6D93-421C-8477-C63B27ADD302}"/>
    <cellStyle name="Обычный 2 2 4 8 2" xfId="7998" xr:uid="{C2FF81F6-E401-4DB8-83A7-336D13E955FA}"/>
    <cellStyle name="Обычный 2 2 4 8 2 2" xfId="18620" xr:uid="{5EC1F748-FBA8-4011-A7CD-686AAAEBFABC}"/>
    <cellStyle name="Обычный 2 2 4 8 2 2 2" xfId="39866" xr:uid="{A023CE22-06FC-455A-9220-6E1DC68D71A6}"/>
    <cellStyle name="Обычный 2 2 4 8 2 3" xfId="29244" xr:uid="{8A829FB6-A5AC-4196-940A-8ACD41B2210A}"/>
    <cellStyle name="Обычный 2 2 4 8 3" xfId="13309" xr:uid="{E4823993-B7BF-4017-A331-2D62D1EA2D9B}"/>
    <cellStyle name="Обычный 2 2 4 8 3 2" xfId="34555" xr:uid="{F36DD4A1-32EA-407E-A3F6-4BAB308DF8BA}"/>
    <cellStyle name="Обычный 2 2 4 8 4" xfId="23933" xr:uid="{731CBFD6-50DB-49AB-B8B2-F4386E96CF4A}"/>
    <cellStyle name="Обычный 2 2 4 9" xfId="5344" xr:uid="{499EB916-7C6B-4CCA-B8D5-3D2540796577}"/>
    <cellStyle name="Обычный 2 2 4 9 2" xfId="15966" xr:uid="{A3D0011A-27DE-4D04-8860-562A648391EE}"/>
    <cellStyle name="Обычный 2 2 4 9 2 2" xfId="37212" xr:uid="{15E853A5-7D3F-41F4-88E7-3D78B650347D}"/>
    <cellStyle name="Обычный 2 2 4 9 3" xfId="26590" xr:uid="{6EC3AA7D-FD0D-447A-BB9D-16EBAA545C0A}"/>
    <cellStyle name="Обычный 2 2 5" xfId="61" xr:uid="{7EFDB121-BED6-4ED8-8712-1EBEB9241C37}"/>
    <cellStyle name="Обычный 2 2 5 10" xfId="21307" xr:uid="{FBE26DEC-D649-4F05-9385-671BAA340292}"/>
    <cellStyle name="Обычный 2 2 5 2" xfId="171" xr:uid="{8AF5ABE9-3FBB-41F3-A936-AA7254A26F64}"/>
    <cellStyle name="Обычный 2 2 5 2 2" xfId="391" xr:uid="{9AFB5170-1307-4612-B768-9E689503DA76}"/>
    <cellStyle name="Обычный 2 2 5 2 2 2" xfId="833" xr:uid="{DD9F8DD3-ADCF-4D3E-9630-124CC36CEFCB}"/>
    <cellStyle name="Обычный 2 2 5 2 2 2 2" xfId="1717" xr:uid="{1E176356-03DB-405A-AF7C-90607017FAFF}"/>
    <cellStyle name="Обычный 2 2 5 2 2 2 2 2" xfId="4371" xr:uid="{A1E86927-4F5E-4EA8-87BA-C681A49C286A}"/>
    <cellStyle name="Обычный 2 2 5 2 2 2 2 2 2" xfId="9682" xr:uid="{EBC1386B-6699-4A40-A85A-1148F746937D}"/>
    <cellStyle name="Обычный 2 2 5 2 2 2 2 2 2 2" xfId="20304" xr:uid="{C3919780-F77F-46C4-AF59-2C5275054F4E}"/>
    <cellStyle name="Обычный 2 2 5 2 2 2 2 2 2 2 2" xfId="41550" xr:uid="{F957267D-8FC4-4042-9FA9-B576EB013B7F}"/>
    <cellStyle name="Обычный 2 2 5 2 2 2 2 2 2 3" xfId="30928" xr:uid="{5F13BFEB-F5E0-4E3F-9F29-925DE1820704}"/>
    <cellStyle name="Обычный 2 2 5 2 2 2 2 2 3" xfId="14993" xr:uid="{039B16F3-ACBA-4F9C-B7D2-9D5FC3137147}"/>
    <cellStyle name="Обычный 2 2 5 2 2 2 2 2 3 2" xfId="36239" xr:uid="{CD54E878-4CB1-469A-A80E-38078946C8FA}"/>
    <cellStyle name="Обычный 2 2 5 2 2 2 2 2 4" xfId="25617" xr:uid="{8214559D-A384-4C13-97C4-545E400290A1}"/>
    <cellStyle name="Обычный 2 2 5 2 2 2 2 3" xfId="7028" xr:uid="{54D22DE6-BC67-41FC-AA2E-A35A451379AC}"/>
    <cellStyle name="Обычный 2 2 5 2 2 2 2 3 2" xfId="17650" xr:uid="{5243F524-310C-41E5-8146-5FC5FDF2281C}"/>
    <cellStyle name="Обычный 2 2 5 2 2 2 2 3 2 2" xfId="38896" xr:uid="{B4294D93-197D-421C-9FB5-215C691304FD}"/>
    <cellStyle name="Обычный 2 2 5 2 2 2 2 3 3" xfId="28274" xr:uid="{DFFBB40E-FDDC-4B5C-8064-9FD3E8C83895}"/>
    <cellStyle name="Обычный 2 2 5 2 2 2 2 4" xfId="12339" xr:uid="{E8E20A35-F7C9-41B2-8A39-F6B20B11A3C2}"/>
    <cellStyle name="Обычный 2 2 5 2 2 2 2 4 2" xfId="33585" xr:uid="{29BD990A-A041-4553-8591-C9A85A3A5878}"/>
    <cellStyle name="Обычный 2 2 5 2 2 2 2 5" xfId="22963" xr:uid="{7E0CBB69-C939-4A5D-B36E-0EE934A43598}"/>
    <cellStyle name="Обычный 2 2 5 2 2 2 3" xfId="2602" xr:uid="{9A50C383-48C0-48BF-8A49-AB7E00731850}"/>
    <cellStyle name="Обычный 2 2 5 2 2 2 3 2" xfId="5256" xr:uid="{3C11A16C-8E61-4431-8F9B-2ED0F5D338F8}"/>
    <cellStyle name="Обычный 2 2 5 2 2 2 3 2 2" xfId="10567" xr:uid="{127D3B9D-FD42-4148-A613-7A2878A2D787}"/>
    <cellStyle name="Обычный 2 2 5 2 2 2 3 2 2 2" xfId="21189" xr:uid="{3E112CE2-D5EE-4427-9690-C84A5CA0088D}"/>
    <cellStyle name="Обычный 2 2 5 2 2 2 3 2 2 2 2" xfId="42435" xr:uid="{D6B18F0C-BB0F-4BB4-AEDC-955ACF661F99}"/>
    <cellStyle name="Обычный 2 2 5 2 2 2 3 2 2 3" xfId="31813" xr:uid="{746D6D20-4639-40D3-9180-5E572EFD76A6}"/>
    <cellStyle name="Обычный 2 2 5 2 2 2 3 2 3" xfId="15878" xr:uid="{61B44CA0-05BA-4680-82BE-C70E4CBD74C9}"/>
    <cellStyle name="Обычный 2 2 5 2 2 2 3 2 3 2" xfId="37124" xr:uid="{DE26FAA7-3A33-4AB6-8636-1C17B20DB05B}"/>
    <cellStyle name="Обычный 2 2 5 2 2 2 3 2 4" xfId="26502" xr:uid="{436A104C-E5A7-4C54-A552-C16A0102E15A}"/>
    <cellStyle name="Обычный 2 2 5 2 2 2 3 3" xfId="7913" xr:uid="{2F002340-4F81-4F4C-8989-70CF584817B1}"/>
    <cellStyle name="Обычный 2 2 5 2 2 2 3 3 2" xfId="18535" xr:uid="{769C3E50-494B-4E14-A5DB-1F4BA5D92C0B}"/>
    <cellStyle name="Обычный 2 2 5 2 2 2 3 3 2 2" xfId="39781" xr:uid="{292B74C2-495F-482D-9B9F-0ADED6DE9385}"/>
    <cellStyle name="Обычный 2 2 5 2 2 2 3 3 3" xfId="29159" xr:uid="{AA901165-1AEC-46F4-968F-EDC7844A1E5D}"/>
    <cellStyle name="Обычный 2 2 5 2 2 2 3 4" xfId="13224" xr:uid="{3A9C7D3A-FB61-4041-BA80-D91ACA38D134}"/>
    <cellStyle name="Обычный 2 2 5 2 2 2 3 4 2" xfId="34470" xr:uid="{D666330C-3844-4DED-BEA9-88ED6781BC14}"/>
    <cellStyle name="Обычный 2 2 5 2 2 2 3 5" xfId="23848" xr:uid="{58E52F99-113F-40D1-9604-7545FADD520B}"/>
    <cellStyle name="Обычный 2 2 5 2 2 2 4" xfId="3487" xr:uid="{78FB451A-A273-4FAC-864A-C39A4DD240C4}"/>
    <cellStyle name="Обычный 2 2 5 2 2 2 4 2" xfId="8798" xr:uid="{6EF33C16-06BB-4886-87EC-0AAA90233E13}"/>
    <cellStyle name="Обычный 2 2 5 2 2 2 4 2 2" xfId="19420" xr:uid="{4B67D2AE-2DE1-4DC6-99C2-C117DBD2F25B}"/>
    <cellStyle name="Обычный 2 2 5 2 2 2 4 2 2 2" xfId="40666" xr:uid="{FFDEABDF-AFC9-432A-A101-9601A15944F5}"/>
    <cellStyle name="Обычный 2 2 5 2 2 2 4 2 3" xfId="30044" xr:uid="{83B9568D-DCB5-4B69-A2A9-89EB6AD9F5A7}"/>
    <cellStyle name="Обычный 2 2 5 2 2 2 4 3" xfId="14109" xr:uid="{834A6BA6-DFCC-40A6-A647-0902F7BDE6F0}"/>
    <cellStyle name="Обычный 2 2 5 2 2 2 4 3 2" xfId="35355" xr:uid="{25ADA698-CF90-4051-B1B3-0E7C24169E09}"/>
    <cellStyle name="Обычный 2 2 5 2 2 2 4 4" xfId="24733" xr:uid="{6B91A581-4081-403C-92FE-372EC9075E16}"/>
    <cellStyle name="Обычный 2 2 5 2 2 2 5" xfId="6144" xr:uid="{6B15057B-8C3B-483A-9F25-1AC6F5FA6972}"/>
    <cellStyle name="Обычный 2 2 5 2 2 2 5 2" xfId="16766" xr:uid="{8A8D110D-AEB5-4677-9234-40BB8072B483}"/>
    <cellStyle name="Обычный 2 2 5 2 2 2 5 2 2" xfId="38012" xr:uid="{CFE0E2F2-1891-429A-A66D-07316216CE71}"/>
    <cellStyle name="Обычный 2 2 5 2 2 2 5 3" xfId="27390" xr:uid="{2750B4C5-04C9-4D3B-B741-F0D823242674}"/>
    <cellStyle name="Обычный 2 2 5 2 2 2 6" xfId="11455" xr:uid="{1318FFD2-6890-4314-A6EA-F0D0B2780C83}"/>
    <cellStyle name="Обычный 2 2 5 2 2 2 6 2" xfId="32701" xr:uid="{724E8AA3-2068-4729-8CF5-6E3FB24AE384}"/>
    <cellStyle name="Обычный 2 2 5 2 2 2 7" xfId="22079" xr:uid="{1D196A64-450E-466A-B927-D6001E5352B2}"/>
    <cellStyle name="Обычный 2 2 5 2 2 3" xfId="1275" xr:uid="{DDB47C1F-2FFB-4D37-B3EE-76FFC1B4BDC2}"/>
    <cellStyle name="Обычный 2 2 5 2 2 3 2" xfId="3929" xr:uid="{10ADCD8A-C6B9-43EB-A45E-06C018BD4D0F}"/>
    <cellStyle name="Обычный 2 2 5 2 2 3 2 2" xfId="9240" xr:uid="{0DD67CB8-1606-4ECA-BDF1-0492D610B239}"/>
    <cellStyle name="Обычный 2 2 5 2 2 3 2 2 2" xfId="19862" xr:uid="{6E85E309-72FA-44C7-8FA7-433E63C64AD3}"/>
    <cellStyle name="Обычный 2 2 5 2 2 3 2 2 2 2" xfId="41108" xr:uid="{9506D451-3613-4E55-8D41-6C3428E90677}"/>
    <cellStyle name="Обычный 2 2 5 2 2 3 2 2 3" xfId="30486" xr:uid="{0A8AA004-5B9C-455B-8996-0AD03914F50E}"/>
    <cellStyle name="Обычный 2 2 5 2 2 3 2 3" xfId="14551" xr:uid="{6E789298-1C9B-4336-907A-28283248791D}"/>
    <cellStyle name="Обычный 2 2 5 2 2 3 2 3 2" xfId="35797" xr:uid="{E4B43F05-7420-442E-BDD5-7FDF949C5891}"/>
    <cellStyle name="Обычный 2 2 5 2 2 3 2 4" xfId="25175" xr:uid="{58669518-FDF0-4F7B-8F8E-FA41D72D53FF}"/>
    <cellStyle name="Обычный 2 2 5 2 2 3 3" xfId="6586" xr:uid="{CCFA889A-6650-4491-9762-6A01BCE935B8}"/>
    <cellStyle name="Обычный 2 2 5 2 2 3 3 2" xfId="17208" xr:uid="{25132737-1B01-4938-B8B0-FE7EB42CAF56}"/>
    <cellStyle name="Обычный 2 2 5 2 2 3 3 2 2" xfId="38454" xr:uid="{7F5BB4F6-68BA-4E4E-9754-82346D52F978}"/>
    <cellStyle name="Обычный 2 2 5 2 2 3 3 3" xfId="27832" xr:uid="{DED18814-6457-4464-A1EA-0A9AD71CBDFD}"/>
    <cellStyle name="Обычный 2 2 5 2 2 3 4" xfId="11897" xr:uid="{BADFFCC0-2FB7-4EEA-83CC-4278B09E6ABE}"/>
    <cellStyle name="Обычный 2 2 5 2 2 3 4 2" xfId="33143" xr:uid="{0F7DCB6E-7E38-49BA-A0C0-232434AFABBD}"/>
    <cellStyle name="Обычный 2 2 5 2 2 3 5" xfId="22521" xr:uid="{8012D4C9-8442-4B73-A53B-FF0A7B5AF559}"/>
    <cellStyle name="Обычный 2 2 5 2 2 4" xfId="2160" xr:uid="{5F5FB9AB-906C-4F99-BEF6-2E9C21AEEF71}"/>
    <cellStyle name="Обычный 2 2 5 2 2 4 2" xfId="4814" xr:uid="{91C36201-9945-4D4A-8FB0-B1452FC8C3A4}"/>
    <cellStyle name="Обычный 2 2 5 2 2 4 2 2" xfId="10125" xr:uid="{93918B03-A4A4-4062-BAE6-DF07C91E85A4}"/>
    <cellStyle name="Обычный 2 2 5 2 2 4 2 2 2" xfId="20747" xr:uid="{3AF1BC9D-4F45-4F0E-BF4D-193345E0D49F}"/>
    <cellStyle name="Обычный 2 2 5 2 2 4 2 2 2 2" xfId="41993" xr:uid="{B640EA7A-7BD5-444D-9FFE-DD3097FC7E57}"/>
    <cellStyle name="Обычный 2 2 5 2 2 4 2 2 3" xfId="31371" xr:uid="{6D7074A9-51AE-4249-ADA8-8D2127465445}"/>
    <cellStyle name="Обычный 2 2 5 2 2 4 2 3" xfId="15436" xr:uid="{CC4C8B1F-0519-416E-AE95-F8B43A2A2751}"/>
    <cellStyle name="Обычный 2 2 5 2 2 4 2 3 2" xfId="36682" xr:uid="{F21C1D3A-DF07-4099-9FB2-9EDC8A007449}"/>
    <cellStyle name="Обычный 2 2 5 2 2 4 2 4" xfId="26060" xr:uid="{D18D58D8-328F-4578-A667-BE58D713FBDF}"/>
    <cellStyle name="Обычный 2 2 5 2 2 4 3" xfId="7471" xr:uid="{85D3783D-13FB-4C57-B72C-27D594D2F90C}"/>
    <cellStyle name="Обычный 2 2 5 2 2 4 3 2" xfId="18093" xr:uid="{7ACB7489-73F5-4F58-B7C3-62F63DA2D45E}"/>
    <cellStyle name="Обычный 2 2 5 2 2 4 3 2 2" xfId="39339" xr:uid="{C5BD741D-94B7-4544-8BAA-EA4F0D4E1A86}"/>
    <cellStyle name="Обычный 2 2 5 2 2 4 3 3" xfId="28717" xr:uid="{7B2CD608-8AD2-46FF-A9F1-35AE669F470B}"/>
    <cellStyle name="Обычный 2 2 5 2 2 4 4" xfId="12782" xr:uid="{7FA9F815-1DFA-4DAA-AACB-E4988B06B729}"/>
    <cellStyle name="Обычный 2 2 5 2 2 4 4 2" xfId="34028" xr:uid="{70DC9864-F8BC-4875-B4C8-E9AF6A95D375}"/>
    <cellStyle name="Обычный 2 2 5 2 2 4 5" xfId="23406" xr:uid="{E186470E-82ED-4B41-87A2-64284DDBEEDF}"/>
    <cellStyle name="Обычный 2 2 5 2 2 5" xfId="3045" xr:uid="{63A761BE-43EF-4404-AC63-29006AEDED73}"/>
    <cellStyle name="Обычный 2 2 5 2 2 5 2" xfId="8356" xr:uid="{6204DD8E-1639-461D-9C49-15982C0B4173}"/>
    <cellStyle name="Обычный 2 2 5 2 2 5 2 2" xfId="18978" xr:uid="{40DD1DB9-432D-498D-A6FC-2C634BC5F51B}"/>
    <cellStyle name="Обычный 2 2 5 2 2 5 2 2 2" xfId="40224" xr:uid="{92E14AAA-3D82-4FC9-B859-90824503773D}"/>
    <cellStyle name="Обычный 2 2 5 2 2 5 2 3" xfId="29602" xr:uid="{3653DC89-4772-441A-885C-3E3F4481BF3D}"/>
    <cellStyle name="Обычный 2 2 5 2 2 5 3" xfId="13667" xr:uid="{96CDF01E-7216-4699-AA46-FBCAF77F7F95}"/>
    <cellStyle name="Обычный 2 2 5 2 2 5 3 2" xfId="34913" xr:uid="{1A7FC57E-8494-445B-91D3-AD6BD31BB8AA}"/>
    <cellStyle name="Обычный 2 2 5 2 2 5 4" xfId="24291" xr:uid="{018F8D9E-0956-4D97-93F7-A6595DB91BA1}"/>
    <cellStyle name="Обычный 2 2 5 2 2 6" xfId="5702" xr:uid="{695587E0-7A2B-42E3-ABB7-DE8FF5972394}"/>
    <cellStyle name="Обычный 2 2 5 2 2 6 2" xfId="16324" xr:uid="{247B862B-BC8E-47F2-AD5F-1450425BEDC1}"/>
    <cellStyle name="Обычный 2 2 5 2 2 6 2 2" xfId="37570" xr:uid="{377C9F2D-BC50-4D6C-8F78-3D81EE7B83B5}"/>
    <cellStyle name="Обычный 2 2 5 2 2 6 3" xfId="26948" xr:uid="{1B09B6DF-A4AC-4C4E-9054-D15CF94DCDBA}"/>
    <cellStyle name="Обычный 2 2 5 2 2 7" xfId="11013" xr:uid="{246CEA36-CC11-485E-9813-D2102337225A}"/>
    <cellStyle name="Обычный 2 2 5 2 2 7 2" xfId="32259" xr:uid="{AEA9131C-3407-4716-9FB6-CB7B748CEB36}"/>
    <cellStyle name="Обычный 2 2 5 2 2 8" xfId="21637" xr:uid="{E170B8EE-295F-4490-87A6-1BA0FCCE5169}"/>
    <cellStyle name="Обычный 2 2 5 2 3" xfId="613" xr:uid="{9861EE4A-A5DC-4B47-A9B3-CA841D4C2225}"/>
    <cellStyle name="Обычный 2 2 5 2 3 2" xfId="1497" xr:uid="{24D955D8-0551-4D0D-9A1C-9049C63A4A92}"/>
    <cellStyle name="Обычный 2 2 5 2 3 2 2" xfId="4151" xr:uid="{745080F0-FE14-46C1-A818-DE6B7B7D95A1}"/>
    <cellStyle name="Обычный 2 2 5 2 3 2 2 2" xfId="9462" xr:uid="{73742DE7-2ED2-454C-85A3-F52144024076}"/>
    <cellStyle name="Обычный 2 2 5 2 3 2 2 2 2" xfId="20084" xr:uid="{E47BA8D0-1EAB-41E5-B8F0-32250CC2C1EE}"/>
    <cellStyle name="Обычный 2 2 5 2 3 2 2 2 2 2" xfId="41330" xr:uid="{D6EBD95F-F424-40DB-B370-43989177C770}"/>
    <cellStyle name="Обычный 2 2 5 2 3 2 2 2 3" xfId="30708" xr:uid="{17B318FB-2636-446C-ACA0-BF69ABEB8CB9}"/>
    <cellStyle name="Обычный 2 2 5 2 3 2 2 3" xfId="14773" xr:uid="{E399AE99-92D4-424B-82BD-A4DBC51DBE59}"/>
    <cellStyle name="Обычный 2 2 5 2 3 2 2 3 2" xfId="36019" xr:uid="{F8DBA563-4680-4AF1-A0CC-222AC08D62AC}"/>
    <cellStyle name="Обычный 2 2 5 2 3 2 2 4" xfId="25397" xr:uid="{F305B4D0-0D62-4616-B06F-77344BDE6E87}"/>
    <cellStyle name="Обычный 2 2 5 2 3 2 3" xfId="6808" xr:uid="{80466087-B561-4D8F-93B1-D7C12868E4D3}"/>
    <cellStyle name="Обычный 2 2 5 2 3 2 3 2" xfId="17430" xr:uid="{35178640-9E3F-4038-B731-4327C6A5AC36}"/>
    <cellStyle name="Обычный 2 2 5 2 3 2 3 2 2" xfId="38676" xr:uid="{2F5F3953-0C35-474D-BA38-4795682C0A32}"/>
    <cellStyle name="Обычный 2 2 5 2 3 2 3 3" xfId="28054" xr:uid="{9CDBA14C-D1AE-4C31-898F-3C2A62783D6A}"/>
    <cellStyle name="Обычный 2 2 5 2 3 2 4" xfId="12119" xr:uid="{4247CA32-04BF-4A23-AEE2-2550A299ADC3}"/>
    <cellStyle name="Обычный 2 2 5 2 3 2 4 2" xfId="33365" xr:uid="{85F434BB-8657-4EB5-9BC6-CF1853DAF400}"/>
    <cellStyle name="Обычный 2 2 5 2 3 2 5" xfId="22743" xr:uid="{8BBD4CF4-CBD7-4255-B106-8635F1EDB1A5}"/>
    <cellStyle name="Обычный 2 2 5 2 3 3" xfId="2382" xr:uid="{0B3C620A-C3B2-42BC-97EA-AE86F9AA6CB2}"/>
    <cellStyle name="Обычный 2 2 5 2 3 3 2" xfId="5036" xr:uid="{76E89DE1-07B1-4C10-BE77-FCBEAB38840A}"/>
    <cellStyle name="Обычный 2 2 5 2 3 3 2 2" xfId="10347" xr:uid="{4B82A22E-8992-40D3-A7BA-F35E796FCC48}"/>
    <cellStyle name="Обычный 2 2 5 2 3 3 2 2 2" xfId="20969" xr:uid="{9B40118A-E67F-46A3-AB86-161A4FAAB50C}"/>
    <cellStyle name="Обычный 2 2 5 2 3 3 2 2 2 2" xfId="42215" xr:uid="{BE9CD04C-0EC4-47C9-ABC0-C24F4B1BA3E0}"/>
    <cellStyle name="Обычный 2 2 5 2 3 3 2 2 3" xfId="31593" xr:uid="{BEA292EC-1622-402D-A7E8-613AD36F3307}"/>
    <cellStyle name="Обычный 2 2 5 2 3 3 2 3" xfId="15658" xr:uid="{85BF867D-6E0B-4B64-BAFB-D1ABEE02D38F}"/>
    <cellStyle name="Обычный 2 2 5 2 3 3 2 3 2" xfId="36904" xr:uid="{21515B87-0DCF-4451-B57C-817CA5D3164E}"/>
    <cellStyle name="Обычный 2 2 5 2 3 3 2 4" xfId="26282" xr:uid="{29F55E34-086E-41BA-8F04-4840A9B35112}"/>
    <cellStyle name="Обычный 2 2 5 2 3 3 3" xfId="7693" xr:uid="{F4FEB8E1-A739-40DF-AD33-AF45250A9475}"/>
    <cellStyle name="Обычный 2 2 5 2 3 3 3 2" xfId="18315" xr:uid="{68138024-C246-477F-8ABA-D138636BEFD3}"/>
    <cellStyle name="Обычный 2 2 5 2 3 3 3 2 2" xfId="39561" xr:uid="{3AF5A6A6-7A21-40A7-8F3D-9B56189AB445}"/>
    <cellStyle name="Обычный 2 2 5 2 3 3 3 3" xfId="28939" xr:uid="{0928292E-E226-4851-9DE1-DCF07C32AD67}"/>
    <cellStyle name="Обычный 2 2 5 2 3 3 4" xfId="13004" xr:uid="{9815BBA0-1D50-49D3-A6C6-A1ABE8648450}"/>
    <cellStyle name="Обычный 2 2 5 2 3 3 4 2" xfId="34250" xr:uid="{317E0643-71F9-432B-BA5B-FED881E4249B}"/>
    <cellStyle name="Обычный 2 2 5 2 3 3 5" xfId="23628" xr:uid="{BCB9ABA9-7FE2-4F77-95E4-32710BE75EB1}"/>
    <cellStyle name="Обычный 2 2 5 2 3 4" xfId="3267" xr:uid="{4BFD198F-2F47-49BD-BE27-BF0A1D931933}"/>
    <cellStyle name="Обычный 2 2 5 2 3 4 2" xfId="8578" xr:uid="{CC16C9B6-952D-48F8-A843-7F0C09AD230B}"/>
    <cellStyle name="Обычный 2 2 5 2 3 4 2 2" xfId="19200" xr:uid="{59E85115-998D-4F83-863E-DEB5417D4DAB}"/>
    <cellStyle name="Обычный 2 2 5 2 3 4 2 2 2" xfId="40446" xr:uid="{C88DC952-1250-46E6-A4CC-1C5C7AFCC6EB}"/>
    <cellStyle name="Обычный 2 2 5 2 3 4 2 3" xfId="29824" xr:uid="{B1309162-3E7D-46F1-B6F2-4A0C2915050D}"/>
    <cellStyle name="Обычный 2 2 5 2 3 4 3" xfId="13889" xr:uid="{AD65E493-4E35-404D-B518-80AFE092E8D7}"/>
    <cellStyle name="Обычный 2 2 5 2 3 4 3 2" xfId="35135" xr:uid="{CD5DFAC1-4242-4B72-AAA5-C79ED2F5F727}"/>
    <cellStyle name="Обычный 2 2 5 2 3 4 4" xfId="24513" xr:uid="{4D862A1B-C0DF-4343-B67F-9C5F33C7547E}"/>
    <cellStyle name="Обычный 2 2 5 2 3 5" xfId="5924" xr:uid="{93664E6A-CA7F-49BF-8440-C23F00C2846B}"/>
    <cellStyle name="Обычный 2 2 5 2 3 5 2" xfId="16546" xr:uid="{E488E4F5-B786-4DE0-AA28-CA594A716FE8}"/>
    <cellStyle name="Обычный 2 2 5 2 3 5 2 2" xfId="37792" xr:uid="{7D944123-A5FC-41C4-BBAB-AA9149C897E5}"/>
    <cellStyle name="Обычный 2 2 5 2 3 5 3" xfId="27170" xr:uid="{A5E0FAF2-5C06-47F7-9125-0B747F5A5EBD}"/>
    <cellStyle name="Обычный 2 2 5 2 3 6" xfId="11235" xr:uid="{7ECAC988-2CD9-4CD3-858E-055F1530684D}"/>
    <cellStyle name="Обычный 2 2 5 2 3 6 2" xfId="32481" xr:uid="{B699A842-EB3F-497C-AB23-69F9DA5DE704}"/>
    <cellStyle name="Обычный 2 2 5 2 3 7" xfId="21859" xr:uid="{9F662E25-333D-44E7-B3EF-A29ACF535C6C}"/>
    <cellStyle name="Обычный 2 2 5 2 4" xfId="1055" xr:uid="{10824839-7661-44DA-B567-7CEE5DAFDCA7}"/>
    <cellStyle name="Обычный 2 2 5 2 4 2" xfId="3709" xr:uid="{E7A4D502-4637-4113-9BE1-D87BB69825B8}"/>
    <cellStyle name="Обычный 2 2 5 2 4 2 2" xfId="9020" xr:uid="{3CCE8487-71CB-459E-9959-C7F7AE200A31}"/>
    <cellStyle name="Обычный 2 2 5 2 4 2 2 2" xfId="19642" xr:uid="{740CBEFB-A62A-40EE-BC2A-69D8D563C49E}"/>
    <cellStyle name="Обычный 2 2 5 2 4 2 2 2 2" xfId="40888" xr:uid="{DFBF4A5D-8E2F-4E92-BC85-72D8B979C3C2}"/>
    <cellStyle name="Обычный 2 2 5 2 4 2 2 3" xfId="30266" xr:uid="{3B5D8C81-8C21-4003-93EB-CCB3CB2ED22E}"/>
    <cellStyle name="Обычный 2 2 5 2 4 2 3" xfId="14331" xr:uid="{27A5A9F4-6B1E-4737-B314-A02530CD4EBB}"/>
    <cellStyle name="Обычный 2 2 5 2 4 2 3 2" xfId="35577" xr:uid="{EE8CABD5-B278-4C88-BD99-8E9D58A7C66C}"/>
    <cellStyle name="Обычный 2 2 5 2 4 2 4" xfId="24955" xr:uid="{836F5348-C83A-47C0-8082-3AE390F89458}"/>
    <cellStyle name="Обычный 2 2 5 2 4 3" xfId="6366" xr:uid="{B783331C-B11B-460B-B088-FD38FD606967}"/>
    <cellStyle name="Обычный 2 2 5 2 4 3 2" xfId="16988" xr:uid="{75EDBB4C-364D-4083-8A9D-334FDE59A4AF}"/>
    <cellStyle name="Обычный 2 2 5 2 4 3 2 2" xfId="38234" xr:uid="{5B0DC988-A701-473B-BE8A-1B9EB23A95C0}"/>
    <cellStyle name="Обычный 2 2 5 2 4 3 3" xfId="27612" xr:uid="{C865BB43-6A55-41D3-8B33-621CCC2DB4D8}"/>
    <cellStyle name="Обычный 2 2 5 2 4 4" xfId="11677" xr:uid="{5A0095CF-5D83-4F61-AF53-BB14D19A7F38}"/>
    <cellStyle name="Обычный 2 2 5 2 4 4 2" xfId="32923" xr:uid="{FCCB5411-DFC3-47F4-ABA3-5878829E590E}"/>
    <cellStyle name="Обычный 2 2 5 2 4 5" xfId="22301" xr:uid="{6A0B7806-3AC4-42B1-AD6D-9FB6723B527D}"/>
    <cellStyle name="Обычный 2 2 5 2 5" xfId="1940" xr:uid="{4840901E-B31D-4391-A700-944CE1D571B1}"/>
    <cellStyle name="Обычный 2 2 5 2 5 2" xfId="4594" xr:uid="{DBD156B6-A62E-4183-BEEA-AE50BC87A55D}"/>
    <cellStyle name="Обычный 2 2 5 2 5 2 2" xfId="9905" xr:uid="{BC763EC5-DD2A-48FC-A105-1B898484FB3C}"/>
    <cellStyle name="Обычный 2 2 5 2 5 2 2 2" xfId="20527" xr:uid="{3AAC1492-E473-40CC-ABDF-E21595AD0A8A}"/>
    <cellStyle name="Обычный 2 2 5 2 5 2 2 2 2" xfId="41773" xr:uid="{DECD9059-473C-4B15-AF6E-CEA9AC1EF4FF}"/>
    <cellStyle name="Обычный 2 2 5 2 5 2 2 3" xfId="31151" xr:uid="{E44BBC77-4209-49E6-995B-2C405322EF0D}"/>
    <cellStyle name="Обычный 2 2 5 2 5 2 3" xfId="15216" xr:uid="{FF623B4E-79B4-4AFC-883F-0B195DCE58CC}"/>
    <cellStyle name="Обычный 2 2 5 2 5 2 3 2" xfId="36462" xr:uid="{53B28E2A-2011-48F9-82BA-C2326ABD8E0C}"/>
    <cellStyle name="Обычный 2 2 5 2 5 2 4" xfId="25840" xr:uid="{1BCFE561-214A-4F40-BE0B-6B023CF7BC5D}"/>
    <cellStyle name="Обычный 2 2 5 2 5 3" xfId="7251" xr:uid="{0EE8C140-1EB4-40C0-9A5B-ACED17CE0A37}"/>
    <cellStyle name="Обычный 2 2 5 2 5 3 2" xfId="17873" xr:uid="{188C8E30-C39E-4E19-87DE-8507DA8C1590}"/>
    <cellStyle name="Обычный 2 2 5 2 5 3 2 2" xfId="39119" xr:uid="{5475589E-3BD6-4352-B370-F458C5C6DB20}"/>
    <cellStyle name="Обычный 2 2 5 2 5 3 3" xfId="28497" xr:uid="{5188C058-3F1A-4F35-A850-BAAFB260293A}"/>
    <cellStyle name="Обычный 2 2 5 2 5 4" xfId="12562" xr:uid="{13181AC0-41C7-438A-888D-AEE1DCBB3342}"/>
    <cellStyle name="Обычный 2 2 5 2 5 4 2" xfId="33808" xr:uid="{B838DF0B-B398-4D6E-AF73-65598262DB2B}"/>
    <cellStyle name="Обычный 2 2 5 2 5 5" xfId="23186" xr:uid="{E79B5E63-D9D6-4CFB-BBE4-5D57CF11954B}"/>
    <cellStyle name="Обычный 2 2 5 2 6" xfId="2825" xr:uid="{5D6D3FF8-6929-48F4-8382-53257C32CDE3}"/>
    <cellStyle name="Обычный 2 2 5 2 6 2" xfId="8136" xr:uid="{62CB7C00-6A5A-4B57-99B4-2DE72E48574E}"/>
    <cellStyle name="Обычный 2 2 5 2 6 2 2" xfId="18758" xr:uid="{D7CF10F8-E2DC-4CF8-A22A-C222B1B25AC0}"/>
    <cellStyle name="Обычный 2 2 5 2 6 2 2 2" xfId="40004" xr:uid="{3946F9D6-2E37-436E-B88F-D0A82A17C364}"/>
    <cellStyle name="Обычный 2 2 5 2 6 2 3" xfId="29382" xr:uid="{3EC07B8A-B76D-40C9-A500-FA0786723219}"/>
    <cellStyle name="Обычный 2 2 5 2 6 3" xfId="13447" xr:uid="{B4A8F7BB-AE39-4632-9639-A979EDC0A0E0}"/>
    <cellStyle name="Обычный 2 2 5 2 6 3 2" xfId="34693" xr:uid="{E3F28240-B7B6-447D-82D9-A784F6A634F2}"/>
    <cellStyle name="Обычный 2 2 5 2 6 4" xfId="24071" xr:uid="{90DAB074-18F0-4DD2-8FD2-A2C71047ABF3}"/>
    <cellStyle name="Обычный 2 2 5 2 7" xfId="5482" xr:uid="{8DD57776-2453-4F39-8127-31CEF102D706}"/>
    <cellStyle name="Обычный 2 2 5 2 7 2" xfId="16104" xr:uid="{71949722-8E47-4677-8053-80ED3544FC32}"/>
    <cellStyle name="Обычный 2 2 5 2 7 2 2" xfId="37350" xr:uid="{AA00FEE2-E1C3-4A95-B17A-467B33A5CA8D}"/>
    <cellStyle name="Обычный 2 2 5 2 7 3" xfId="26728" xr:uid="{1227A080-993A-4B28-B4F8-506C4E488B12}"/>
    <cellStyle name="Обычный 2 2 5 2 8" xfId="10793" xr:uid="{17F5022C-D3DA-4175-A776-D5F9FD25B314}"/>
    <cellStyle name="Обычный 2 2 5 2 8 2" xfId="32039" xr:uid="{04A814A4-D62F-4F9B-B94E-44A9FE789EAB}"/>
    <cellStyle name="Обычный 2 2 5 2 9" xfId="21417" xr:uid="{289A8FCC-ABF3-4497-BEEE-C12F58C114BC}"/>
    <cellStyle name="Обычный 2 2 5 3" xfId="281" xr:uid="{BB5273F8-F882-48B2-9169-56797CBE2ADB}"/>
    <cellStyle name="Обычный 2 2 5 3 2" xfId="723" xr:uid="{24BA0E14-F7B7-4D76-A574-A788301DC42B}"/>
    <cellStyle name="Обычный 2 2 5 3 2 2" xfId="1607" xr:uid="{C0ABCCB6-E430-406B-91CA-CFB65292BE7C}"/>
    <cellStyle name="Обычный 2 2 5 3 2 2 2" xfId="4261" xr:uid="{BBF199A2-FFEE-4330-A986-5F62984CBD0E}"/>
    <cellStyle name="Обычный 2 2 5 3 2 2 2 2" xfId="9572" xr:uid="{4D7E94E9-61E6-4978-8595-E8045BC62AFA}"/>
    <cellStyle name="Обычный 2 2 5 3 2 2 2 2 2" xfId="20194" xr:uid="{6BF94565-0FDC-41F1-A388-1138FE84D569}"/>
    <cellStyle name="Обычный 2 2 5 3 2 2 2 2 2 2" xfId="41440" xr:uid="{67739FDF-C441-4A97-A903-BA4296EF7434}"/>
    <cellStyle name="Обычный 2 2 5 3 2 2 2 2 3" xfId="30818" xr:uid="{B670A4BE-4834-4DC7-8C4A-40276D6F40A9}"/>
    <cellStyle name="Обычный 2 2 5 3 2 2 2 3" xfId="14883" xr:uid="{44144A36-431D-41B9-84D3-78505E5B345E}"/>
    <cellStyle name="Обычный 2 2 5 3 2 2 2 3 2" xfId="36129" xr:uid="{D74129CD-8BAC-4CA5-9F4D-9D6087DC2B54}"/>
    <cellStyle name="Обычный 2 2 5 3 2 2 2 4" xfId="25507" xr:uid="{4002D0CC-FA7D-4578-80AE-70C39EFC6A91}"/>
    <cellStyle name="Обычный 2 2 5 3 2 2 3" xfId="6918" xr:uid="{0BB79C7D-8371-4296-BEFF-CC05D1A98ABF}"/>
    <cellStyle name="Обычный 2 2 5 3 2 2 3 2" xfId="17540" xr:uid="{07326B6D-2144-4E07-91DF-B576A90A9FE0}"/>
    <cellStyle name="Обычный 2 2 5 3 2 2 3 2 2" xfId="38786" xr:uid="{33CDB46D-BC30-4979-B94F-3455B17E5ED2}"/>
    <cellStyle name="Обычный 2 2 5 3 2 2 3 3" xfId="28164" xr:uid="{ABD2B7AC-0E4F-41B3-B17C-CD5EB39448E6}"/>
    <cellStyle name="Обычный 2 2 5 3 2 2 4" xfId="12229" xr:uid="{592C3FEE-AB32-4435-BD2D-A08FF861AEE7}"/>
    <cellStyle name="Обычный 2 2 5 3 2 2 4 2" xfId="33475" xr:uid="{2521724D-F23C-4D94-BC08-9F4CF87153EC}"/>
    <cellStyle name="Обычный 2 2 5 3 2 2 5" xfId="22853" xr:uid="{C9A45BFE-15FA-4DF7-B2F7-C7FBF3CE34C6}"/>
    <cellStyle name="Обычный 2 2 5 3 2 3" xfId="2492" xr:uid="{40441AF6-68EE-46E4-9B51-432E2B618226}"/>
    <cellStyle name="Обычный 2 2 5 3 2 3 2" xfId="5146" xr:uid="{BAEBDAD9-693C-4743-9392-C0CA070C7D28}"/>
    <cellStyle name="Обычный 2 2 5 3 2 3 2 2" xfId="10457" xr:uid="{4133C652-585E-4F42-9068-BFA91C57E8C8}"/>
    <cellStyle name="Обычный 2 2 5 3 2 3 2 2 2" xfId="21079" xr:uid="{E77EB4A6-14CE-4100-9175-EF14155CB107}"/>
    <cellStyle name="Обычный 2 2 5 3 2 3 2 2 2 2" xfId="42325" xr:uid="{72346469-0829-42AA-8E89-2DCC8EA2D78B}"/>
    <cellStyle name="Обычный 2 2 5 3 2 3 2 2 3" xfId="31703" xr:uid="{5E39C4D8-A3CB-4145-AEE1-746C61E00364}"/>
    <cellStyle name="Обычный 2 2 5 3 2 3 2 3" xfId="15768" xr:uid="{061360C4-69DE-44B5-9163-E3AAFEB2AC09}"/>
    <cellStyle name="Обычный 2 2 5 3 2 3 2 3 2" xfId="37014" xr:uid="{C523570B-B260-4E11-90BB-A2660A297F24}"/>
    <cellStyle name="Обычный 2 2 5 3 2 3 2 4" xfId="26392" xr:uid="{45D12AAA-8820-4BC8-82DD-4381A7CC588F}"/>
    <cellStyle name="Обычный 2 2 5 3 2 3 3" xfId="7803" xr:uid="{0D5D3BA2-6637-481A-B0F2-9D2CD79263C4}"/>
    <cellStyle name="Обычный 2 2 5 3 2 3 3 2" xfId="18425" xr:uid="{3653DC91-01CB-482A-B5B6-1D6013C32F43}"/>
    <cellStyle name="Обычный 2 2 5 3 2 3 3 2 2" xfId="39671" xr:uid="{4500D64B-D049-4BBF-9EC2-7C22BE091A7D}"/>
    <cellStyle name="Обычный 2 2 5 3 2 3 3 3" xfId="29049" xr:uid="{9BBF0078-3785-440D-879A-CE4EFC9FB987}"/>
    <cellStyle name="Обычный 2 2 5 3 2 3 4" xfId="13114" xr:uid="{0959A8DE-62B9-46D2-9157-CF856BA8F667}"/>
    <cellStyle name="Обычный 2 2 5 3 2 3 4 2" xfId="34360" xr:uid="{1FB406AC-4B80-4892-B5D5-AD9B3DE68F65}"/>
    <cellStyle name="Обычный 2 2 5 3 2 3 5" xfId="23738" xr:uid="{DA9DB389-F56E-47F5-9401-5B18F0D8C053}"/>
    <cellStyle name="Обычный 2 2 5 3 2 4" xfId="3377" xr:uid="{2A409B25-715E-4C3E-A87F-A743F680038A}"/>
    <cellStyle name="Обычный 2 2 5 3 2 4 2" xfId="8688" xr:uid="{1B4BFFFC-99B7-45B5-BE63-02E8A3C5A5A0}"/>
    <cellStyle name="Обычный 2 2 5 3 2 4 2 2" xfId="19310" xr:uid="{88DDABED-0F79-4E0B-8E80-D41FE3F75345}"/>
    <cellStyle name="Обычный 2 2 5 3 2 4 2 2 2" xfId="40556" xr:uid="{768FC050-C3D6-4B37-8B0D-A30572BC4454}"/>
    <cellStyle name="Обычный 2 2 5 3 2 4 2 3" xfId="29934" xr:uid="{185B9E4C-C3C4-43C8-A3AE-D25EDC37E395}"/>
    <cellStyle name="Обычный 2 2 5 3 2 4 3" xfId="13999" xr:uid="{006B4A56-1456-4A20-87EE-5FFC86BD26BE}"/>
    <cellStyle name="Обычный 2 2 5 3 2 4 3 2" xfId="35245" xr:uid="{2191B8AD-8337-4BE6-84DD-1514432C6080}"/>
    <cellStyle name="Обычный 2 2 5 3 2 4 4" xfId="24623" xr:uid="{C39D5EF7-9718-4B5E-A4AA-E155BF4DF0F5}"/>
    <cellStyle name="Обычный 2 2 5 3 2 5" xfId="6034" xr:uid="{54CBEC9B-C223-405E-8F9D-E9EC93FFC2E6}"/>
    <cellStyle name="Обычный 2 2 5 3 2 5 2" xfId="16656" xr:uid="{D94BB8A4-8844-4E68-BB5E-05517DF76AEE}"/>
    <cellStyle name="Обычный 2 2 5 3 2 5 2 2" xfId="37902" xr:uid="{C8DD2E01-84AE-484F-9F39-4C40C119859F}"/>
    <cellStyle name="Обычный 2 2 5 3 2 5 3" xfId="27280" xr:uid="{582F2962-9F19-4E71-8D5F-E8F8BA6856F7}"/>
    <cellStyle name="Обычный 2 2 5 3 2 6" xfId="11345" xr:uid="{D509C972-8FD0-4413-B672-73A86F94298F}"/>
    <cellStyle name="Обычный 2 2 5 3 2 6 2" xfId="32591" xr:uid="{8DC490A4-77E4-4AF0-8069-358DCD108ADA}"/>
    <cellStyle name="Обычный 2 2 5 3 2 7" xfId="21969" xr:uid="{5E60A983-36F2-4AE5-95AC-F800AB876904}"/>
    <cellStyle name="Обычный 2 2 5 3 3" xfId="1165" xr:uid="{6CFC369A-558E-430F-930F-75CE8B6ECC60}"/>
    <cellStyle name="Обычный 2 2 5 3 3 2" xfId="3819" xr:uid="{9F06BDFE-CD4B-404B-A2DB-F689E4861EA6}"/>
    <cellStyle name="Обычный 2 2 5 3 3 2 2" xfId="9130" xr:uid="{9C918365-AF38-46D3-B82E-6E8C9D6551F3}"/>
    <cellStyle name="Обычный 2 2 5 3 3 2 2 2" xfId="19752" xr:uid="{0C2F65E7-48A5-4A66-959B-6B72E3BDE461}"/>
    <cellStyle name="Обычный 2 2 5 3 3 2 2 2 2" xfId="40998" xr:uid="{26048099-D7F7-467C-90C1-DE412C60CCC9}"/>
    <cellStyle name="Обычный 2 2 5 3 3 2 2 3" xfId="30376" xr:uid="{19BCDD32-7E46-4323-9054-E6ACAEEAC4C7}"/>
    <cellStyle name="Обычный 2 2 5 3 3 2 3" xfId="14441" xr:uid="{84EA4FBF-BE06-48B1-850A-F613B4D5EAE1}"/>
    <cellStyle name="Обычный 2 2 5 3 3 2 3 2" xfId="35687" xr:uid="{C72B24AF-1A86-471F-8593-3EFD7C0DA58D}"/>
    <cellStyle name="Обычный 2 2 5 3 3 2 4" xfId="25065" xr:uid="{55A44BCA-FAEF-4F45-9836-A5AE9F9E1C64}"/>
    <cellStyle name="Обычный 2 2 5 3 3 3" xfId="6476" xr:uid="{8C39B78C-5718-4C31-92EA-74D75F9A4B71}"/>
    <cellStyle name="Обычный 2 2 5 3 3 3 2" xfId="17098" xr:uid="{63B02D62-9704-4BEE-85BE-99AF7493EED2}"/>
    <cellStyle name="Обычный 2 2 5 3 3 3 2 2" xfId="38344" xr:uid="{E0E06428-8252-4DD3-B564-A0977D9A6ACA}"/>
    <cellStyle name="Обычный 2 2 5 3 3 3 3" xfId="27722" xr:uid="{7F3BD359-0D6B-48BD-9DEB-AC76276C3BC5}"/>
    <cellStyle name="Обычный 2 2 5 3 3 4" xfId="11787" xr:uid="{DF3DE87A-F784-4A71-876F-970A2B410B4D}"/>
    <cellStyle name="Обычный 2 2 5 3 3 4 2" xfId="33033" xr:uid="{FE7EC94B-1C0C-404E-B6AD-DE84D756B94B}"/>
    <cellStyle name="Обычный 2 2 5 3 3 5" xfId="22411" xr:uid="{06B99919-7B8D-4D53-8230-10ACB15DCF55}"/>
    <cellStyle name="Обычный 2 2 5 3 4" xfId="2050" xr:uid="{46BF6127-AEB3-4497-8477-6D88ABEFF8C8}"/>
    <cellStyle name="Обычный 2 2 5 3 4 2" xfId="4704" xr:uid="{92F7E66C-F44A-45E4-B8FC-057962C40303}"/>
    <cellStyle name="Обычный 2 2 5 3 4 2 2" xfId="10015" xr:uid="{32283812-BF4D-4E35-8FE7-483236EF64E7}"/>
    <cellStyle name="Обычный 2 2 5 3 4 2 2 2" xfId="20637" xr:uid="{7493ADE3-D5EE-4DE7-9C95-2198BC340248}"/>
    <cellStyle name="Обычный 2 2 5 3 4 2 2 2 2" xfId="41883" xr:uid="{1704CD48-A96C-4ED6-8B39-962D7DF3C8B0}"/>
    <cellStyle name="Обычный 2 2 5 3 4 2 2 3" xfId="31261" xr:uid="{46C95DEE-77F7-4B38-ABFD-5EACBE9193EB}"/>
    <cellStyle name="Обычный 2 2 5 3 4 2 3" xfId="15326" xr:uid="{A981657C-7A38-42A2-A8C4-E079B975565B}"/>
    <cellStyle name="Обычный 2 2 5 3 4 2 3 2" xfId="36572" xr:uid="{8176CE2E-85B9-4678-9E2D-F0C56106845F}"/>
    <cellStyle name="Обычный 2 2 5 3 4 2 4" xfId="25950" xr:uid="{EFC0DD9A-33F8-4573-B1FB-9C94B670009A}"/>
    <cellStyle name="Обычный 2 2 5 3 4 3" xfId="7361" xr:uid="{715BD87F-FE25-4326-82D6-6DD510BFB9DB}"/>
    <cellStyle name="Обычный 2 2 5 3 4 3 2" xfId="17983" xr:uid="{6FC239AF-27BB-4638-BFA0-E2B6D7B006D6}"/>
    <cellStyle name="Обычный 2 2 5 3 4 3 2 2" xfId="39229" xr:uid="{C6EF8952-1B97-426A-99C4-B1D9202D3540}"/>
    <cellStyle name="Обычный 2 2 5 3 4 3 3" xfId="28607" xr:uid="{22B40DAF-35CA-4567-82B2-21717E1BB080}"/>
    <cellStyle name="Обычный 2 2 5 3 4 4" xfId="12672" xr:uid="{628F3FE9-EB48-4980-BC81-4A9FC6A12E95}"/>
    <cellStyle name="Обычный 2 2 5 3 4 4 2" xfId="33918" xr:uid="{026C443F-9F51-4B9F-8D50-A0F4AF888F41}"/>
    <cellStyle name="Обычный 2 2 5 3 4 5" xfId="23296" xr:uid="{A47A5158-CBB3-4776-A510-B591EE66DE6C}"/>
    <cellStyle name="Обычный 2 2 5 3 5" xfId="2935" xr:uid="{D1F49F19-5AF3-491A-8EB2-59FAF2232D36}"/>
    <cellStyle name="Обычный 2 2 5 3 5 2" xfId="8246" xr:uid="{65531743-B9E8-4A70-9499-C505D04982FE}"/>
    <cellStyle name="Обычный 2 2 5 3 5 2 2" xfId="18868" xr:uid="{4E97CB7B-4BAD-4012-8E74-6A6879A248D4}"/>
    <cellStyle name="Обычный 2 2 5 3 5 2 2 2" xfId="40114" xr:uid="{848CD456-022A-4486-A9EB-4541BA386A94}"/>
    <cellStyle name="Обычный 2 2 5 3 5 2 3" xfId="29492" xr:uid="{F699EFC6-7E59-482C-B33F-050CD47653B5}"/>
    <cellStyle name="Обычный 2 2 5 3 5 3" xfId="13557" xr:uid="{8C3340ED-4578-4D15-87A4-680C3160C31B}"/>
    <cellStyle name="Обычный 2 2 5 3 5 3 2" xfId="34803" xr:uid="{3AF233E2-D28C-4A06-88D8-D36951FB9A16}"/>
    <cellStyle name="Обычный 2 2 5 3 5 4" xfId="24181" xr:uid="{71AE28D5-7D7C-4A96-AB47-3ED9982DBA0D}"/>
    <cellStyle name="Обычный 2 2 5 3 6" xfId="5592" xr:uid="{776B010A-F119-48B1-833E-4C178822FDD9}"/>
    <cellStyle name="Обычный 2 2 5 3 6 2" xfId="16214" xr:uid="{0ED720C5-BAAB-415C-B65A-DBB94417A875}"/>
    <cellStyle name="Обычный 2 2 5 3 6 2 2" xfId="37460" xr:uid="{C72C1A43-CFAD-49E6-AD81-5E1BB7F064F0}"/>
    <cellStyle name="Обычный 2 2 5 3 6 3" xfId="26838" xr:uid="{7ADFEBAE-120B-4D2B-B20F-6D485352230C}"/>
    <cellStyle name="Обычный 2 2 5 3 7" xfId="10903" xr:uid="{7CC01341-43F4-49D1-A5F4-4D2017913379}"/>
    <cellStyle name="Обычный 2 2 5 3 7 2" xfId="32149" xr:uid="{54BC27C7-8576-4E49-895D-47C7BC9A97F7}"/>
    <cellStyle name="Обычный 2 2 5 3 8" xfId="21527" xr:uid="{55CC7FDC-B350-4C14-8423-EBF3C02BFAA7}"/>
    <cellStyle name="Обычный 2 2 5 4" xfId="503" xr:uid="{35CB5F91-A4F1-46C1-84A0-29C181C8E750}"/>
    <cellStyle name="Обычный 2 2 5 4 2" xfId="1387" xr:uid="{23D8CD10-2311-4D4C-B423-6A60AB275B05}"/>
    <cellStyle name="Обычный 2 2 5 4 2 2" xfId="4041" xr:uid="{F7A3EB7E-D161-450E-B29F-6137F41E49E7}"/>
    <cellStyle name="Обычный 2 2 5 4 2 2 2" xfId="9352" xr:uid="{806F0AE6-E111-4369-AB4E-52B984F23451}"/>
    <cellStyle name="Обычный 2 2 5 4 2 2 2 2" xfId="19974" xr:uid="{423DB540-B761-4959-82F8-22C13F3A9B88}"/>
    <cellStyle name="Обычный 2 2 5 4 2 2 2 2 2" xfId="41220" xr:uid="{0A9E2B6E-D68F-4EE4-A9D3-6E77A14D715E}"/>
    <cellStyle name="Обычный 2 2 5 4 2 2 2 3" xfId="30598" xr:uid="{15E5919F-5DAC-4D85-99E6-562821C4DAEE}"/>
    <cellStyle name="Обычный 2 2 5 4 2 2 3" xfId="14663" xr:uid="{CB433FA1-4F1A-4313-BA44-900677027975}"/>
    <cellStyle name="Обычный 2 2 5 4 2 2 3 2" xfId="35909" xr:uid="{B39DB9A6-683B-44C9-A57E-5E53A631F3E1}"/>
    <cellStyle name="Обычный 2 2 5 4 2 2 4" xfId="25287" xr:uid="{23F401ED-16CF-451A-9414-2E5887841EDD}"/>
    <cellStyle name="Обычный 2 2 5 4 2 3" xfId="6698" xr:uid="{40938CE2-C3C0-4A2A-88FA-AD0E7FDEE72D}"/>
    <cellStyle name="Обычный 2 2 5 4 2 3 2" xfId="17320" xr:uid="{A6683DEF-43DF-4F91-B34C-774A1DB8C987}"/>
    <cellStyle name="Обычный 2 2 5 4 2 3 2 2" xfId="38566" xr:uid="{C7A22DE2-3100-4E73-9C9F-C9B4D5AB3D55}"/>
    <cellStyle name="Обычный 2 2 5 4 2 3 3" xfId="27944" xr:uid="{C96BBB50-C281-4B52-B7AC-E0DE0831EB52}"/>
    <cellStyle name="Обычный 2 2 5 4 2 4" xfId="12009" xr:uid="{A2953E92-21EE-42EA-897A-294B3C8D202C}"/>
    <cellStyle name="Обычный 2 2 5 4 2 4 2" xfId="33255" xr:uid="{71E599A7-A5FE-483C-877B-39DA26A39ADD}"/>
    <cellStyle name="Обычный 2 2 5 4 2 5" xfId="22633" xr:uid="{E391A21C-E8BA-4210-8CDB-8680B6F02F90}"/>
    <cellStyle name="Обычный 2 2 5 4 3" xfId="2272" xr:uid="{EC0596EA-7151-431A-8B35-73DECACB77F3}"/>
    <cellStyle name="Обычный 2 2 5 4 3 2" xfId="4926" xr:uid="{3C952A66-DECD-40B1-A8B5-07AC51F3A54E}"/>
    <cellStyle name="Обычный 2 2 5 4 3 2 2" xfId="10237" xr:uid="{40FF7DBC-002C-4EF9-83B9-E1437E274CC5}"/>
    <cellStyle name="Обычный 2 2 5 4 3 2 2 2" xfId="20859" xr:uid="{E5A8D32F-006C-44ED-B4D6-5150C83F0F58}"/>
    <cellStyle name="Обычный 2 2 5 4 3 2 2 2 2" xfId="42105" xr:uid="{26AEEC37-E8BF-4F26-A0CA-52D38A321FE1}"/>
    <cellStyle name="Обычный 2 2 5 4 3 2 2 3" xfId="31483" xr:uid="{3BD4DBBD-D878-4AFB-BCB7-F66E6E5FCF11}"/>
    <cellStyle name="Обычный 2 2 5 4 3 2 3" xfId="15548" xr:uid="{E79FB82D-9FED-4E61-9254-83F3B75E876E}"/>
    <cellStyle name="Обычный 2 2 5 4 3 2 3 2" xfId="36794" xr:uid="{3692A35E-1F6E-41FA-BEBA-C34014D868AA}"/>
    <cellStyle name="Обычный 2 2 5 4 3 2 4" xfId="26172" xr:uid="{227839A5-D1F8-4835-B126-D8CE000D7EC9}"/>
    <cellStyle name="Обычный 2 2 5 4 3 3" xfId="7583" xr:uid="{F053E847-1DF8-4C86-9250-D56B0DD94859}"/>
    <cellStyle name="Обычный 2 2 5 4 3 3 2" xfId="18205" xr:uid="{28191881-E701-497D-99FC-4AA9851EF2BF}"/>
    <cellStyle name="Обычный 2 2 5 4 3 3 2 2" xfId="39451" xr:uid="{CA2A0D8A-4DD7-4927-AC27-6F60E6DF745A}"/>
    <cellStyle name="Обычный 2 2 5 4 3 3 3" xfId="28829" xr:uid="{593E2E8F-6263-46CD-BA1C-6542D73C9DC4}"/>
    <cellStyle name="Обычный 2 2 5 4 3 4" xfId="12894" xr:uid="{E9253BEE-DFD0-4AD2-BB32-8BB828F52F21}"/>
    <cellStyle name="Обычный 2 2 5 4 3 4 2" xfId="34140" xr:uid="{A1B81842-988D-4087-AF60-D07FD13417AB}"/>
    <cellStyle name="Обычный 2 2 5 4 3 5" xfId="23518" xr:uid="{9489E394-7389-4564-BF3B-D80387E74573}"/>
    <cellStyle name="Обычный 2 2 5 4 4" xfId="3157" xr:uid="{D1A4D12F-9713-4F8C-B236-ECD85EE817B3}"/>
    <cellStyle name="Обычный 2 2 5 4 4 2" xfId="8468" xr:uid="{661BB46D-86F3-4946-BE3C-DEF6CB9364A3}"/>
    <cellStyle name="Обычный 2 2 5 4 4 2 2" xfId="19090" xr:uid="{F7DE48D2-8F42-4BB5-B083-B2CC55CB7F1C}"/>
    <cellStyle name="Обычный 2 2 5 4 4 2 2 2" xfId="40336" xr:uid="{45D32F90-1FB3-4FDC-A0D6-AF00B3507519}"/>
    <cellStyle name="Обычный 2 2 5 4 4 2 3" xfId="29714" xr:uid="{CFC734FB-BCF2-4556-A5C5-DE0BAF14C40B}"/>
    <cellStyle name="Обычный 2 2 5 4 4 3" xfId="13779" xr:uid="{2901F787-83FA-446A-9E6C-E8D64387A13E}"/>
    <cellStyle name="Обычный 2 2 5 4 4 3 2" xfId="35025" xr:uid="{27E65D4B-8AA4-4B15-88AE-6A95DBEFC912}"/>
    <cellStyle name="Обычный 2 2 5 4 4 4" xfId="24403" xr:uid="{961C4305-5141-4573-BC1E-25501545B52D}"/>
    <cellStyle name="Обычный 2 2 5 4 5" xfId="5814" xr:uid="{8CB5C876-C6B6-4EBD-A991-05F08784BFCB}"/>
    <cellStyle name="Обычный 2 2 5 4 5 2" xfId="16436" xr:uid="{B1D4A02E-76ED-4192-AFD9-90C02AE10D48}"/>
    <cellStyle name="Обычный 2 2 5 4 5 2 2" xfId="37682" xr:uid="{513D70EA-B532-417A-B9DA-20D618842BAC}"/>
    <cellStyle name="Обычный 2 2 5 4 5 3" xfId="27060" xr:uid="{3E666469-B9CF-4071-AB08-F16BA4CABB18}"/>
    <cellStyle name="Обычный 2 2 5 4 6" xfId="11125" xr:uid="{5BC3C236-6D70-4DD1-8E16-B62E9D12FA8E}"/>
    <cellStyle name="Обычный 2 2 5 4 6 2" xfId="32371" xr:uid="{D455827E-F043-4C59-82F6-373BA9481C9D}"/>
    <cellStyle name="Обычный 2 2 5 4 7" xfId="21749" xr:uid="{9CED801C-EF1C-4A59-96BE-CCF5471576E5}"/>
    <cellStyle name="Обычный 2 2 5 5" xfId="945" xr:uid="{B685E3ED-540D-4BCA-953A-D2216BE85225}"/>
    <cellStyle name="Обычный 2 2 5 5 2" xfId="3599" xr:uid="{12C9FA94-3F86-4493-9F96-0F24FB02E8BB}"/>
    <cellStyle name="Обычный 2 2 5 5 2 2" xfId="8910" xr:uid="{E0CAE647-057D-49F2-BF31-06F785606F93}"/>
    <cellStyle name="Обычный 2 2 5 5 2 2 2" xfId="19532" xr:uid="{F52838E5-9297-4072-A8CF-82F988FA2D8B}"/>
    <cellStyle name="Обычный 2 2 5 5 2 2 2 2" xfId="40778" xr:uid="{3C7D3190-B772-4559-81C6-9B502F6C165A}"/>
    <cellStyle name="Обычный 2 2 5 5 2 2 3" xfId="30156" xr:uid="{41CBDE57-7704-4E85-978C-2DDA15020D9A}"/>
    <cellStyle name="Обычный 2 2 5 5 2 3" xfId="14221" xr:uid="{A3C25D7D-9399-4596-8C7F-E9FEA676DFB6}"/>
    <cellStyle name="Обычный 2 2 5 5 2 3 2" xfId="35467" xr:uid="{B2DBC4A2-CEFC-49D3-936D-78E6E8C3FF69}"/>
    <cellStyle name="Обычный 2 2 5 5 2 4" xfId="24845" xr:uid="{A212BAAA-DCF0-43CC-9FF1-E2495DC111C1}"/>
    <cellStyle name="Обычный 2 2 5 5 3" xfId="6256" xr:uid="{6BD43E2B-E3FA-4C86-818E-43CD05A839D0}"/>
    <cellStyle name="Обычный 2 2 5 5 3 2" xfId="16878" xr:uid="{336457F0-DFCB-4176-8B3B-A101F01AC256}"/>
    <cellStyle name="Обычный 2 2 5 5 3 2 2" xfId="38124" xr:uid="{8EAF49F9-94A3-46B0-B776-708CEDCDA8AD}"/>
    <cellStyle name="Обычный 2 2 5 5 3 3" xfId="27502" xr:uid="{C8D429C2-E76F-471C-8C52-B22EB04D6B14}"/>
    <cellStyle name="Обычный 2 2 5 5 4" xfId="11567" xr:uid="{9E66D279-9DBA-42D1-A6DB-87D9FB2B5023}"/>
    <cellStyle name="Обычный 2 2 5 5 4 2" xfId="32813" xr:uid="{253E4117-2F9B-4F13-8F86-0F3A1DDB9D75}"/>
    <cellStyle name="Обычный 2 2 5 5 5" xfId="22191" xr:uid="{0F85BD02-CB23-4125-B751-FD8A2481E7D0}"/>
    <cellStyle name="Обычный 2 2 5 6" xfId="1830" xr:uid="{B68D38F3-18B6-467F-90B1-53AB0123670A}"/>
    <cellStyle name="Обычный 2 2 5 6 2" xfId="4484" xr:uid="{261AED48-BD2F-4764-84F6-8BA6B9A2615C}"/>
    <cellStyle name="Обычный 2 2 5 6 2 2" xfId="9795" xr:uid="{478E4245-4CB4-40F4-9C52-8D806124EE1A}"/>
    <cellStyle name="Обычный 2 2 5 6 2 2 2" xfId="20417" xr:uid="{538686E4-8527-4B14-9221-2D1F9E2536E6}"/>
    <cellStyle name="Обычный 2 2 5 6 2 2 2 2" xfId="41663" xr:uid="{091C9BF6-869C-4190-ACE3-FA3297298D3B}"/>
    <cellStyle name="Обычный 2 2 5 6 2 2 3" xfId="31041" xr:uid="{021D0CDD-3F4A-4CCB-A659-22CA0B014D4B}"/>
    <cellStyle name="Обычный 2 2 5 6 2 3" xfId="15106" xr:uid="{5B62FC6B-9226-4045-9579-74E9C6E8E1C0}"/>
    <cellStyle name="Обычный 2 2 5 6 2 3 2" xfId="36352" xr:uid="{14AE516F-F654-422F-8180-D773318EA4D7}"/>
    <cellStyle name="Обычный 2 2 5 6 2 4" xfId="25730" xr:uid="{48D53813-4A02-4462-B7B4-E49F115DD001}"/>
    <cellStyle name="Обычный 2 2 5 6 3" xfId="7141" xr:uid="{358E4D9A-FF92-4F58-9590-D73DFAF4C227}"/>
    <cellStyle name="Обычный 2 2 5 6 3 2" xfId="17763" xr:uid="{6DF38524-BE89-4D38-AF84-DA55C27C2503}"/>
    <cellStyle name="Обычный 2 2 5 6 3 2 2" xfId="39009" xr:uid="{0ADF400D-A3D6-44AE-BBB1-1B3B54F7F97F}"/>
    <cellStyle name="Обычный 2 2 5 6 3 3" xfId="28387" xr:uid="{49914AEF-7C79-44DE-9384-C7C60BC84BF5}"/>
    <cellStyle name="Обычный 2 2 5 6 4" xfId="12452" xr:uid="{45413D17-5356-4EF9-A645-1C9B58B1BC03}"/>
    <cellStyle name="Обычный 2 2 5 6 4 2" xfId="33698" xr:uid="{E93B67B1-4AB3-4860-B3CA-1CE18811A811}"/>
    <cellStyle name="Обычный 2 2 5 6 5" xfId="23076" xr:uid="{B8BCC709-9525-40AF-96C2-F963C80E04A1}"/>
    <cellStyle name="Обычный 2 2 5 7" xfId="2715" xr:uid="{065426C8-B359-4C89-B9F5-41203818C444}"/>
    <cellStyle name="Обычный 2 2 5 7 2" xfId="8026" xr:uid="{1F9A820D-4FBB-4803-8C1A-C740991E4A3E}"/>
    <cellStyle name="Обычный 2 2 5 7 2 2" xfId="18648" xr:uid="{2D6243F1-3F00-46B2-A0FB-65F73EC208B9}"/>
    <cellStyle name="Обычный 2 2 5 7 2 2 2" xfId="39894" xr:uid="{D368BC59-CFF6-40CF-80B1-0910D54370F8}"/>
    <cellStyle name="Обычный 2 2 5 7 2 3" xfId="29272" xr:uid="{86E83972-C4BA-49F4-A400-CFE9118E10AD}"/>
    <cellStyle name="Обычный 2 2 5 7 3" xfId="13337" xr:uid="{ADD4550D-41DE-489D-832F-3524AB907FDD}"/>
    <cellStyle name="Обычный 2 2 5 7 3 2" xfId="34583" xr:uid="{4739123B-CC72-466D-B86E-149BB6E998BA}"/>
    <cellStyle name="Обычный 2 2 5 7 4" xfId="23961" xr:uid="{ECB61FE3-3279-4541-8854-8FC133805078}"/>
    <cellStyle name="Обычный 2 2 5 8" xfId="5372" xr:uid="{E6F23079-979B-401D-9F96-1FC2A2AAF4A0}"/>
    <cellStyle name="Обычный 2 2 5 8 2" xfId="15994" xr:uid="{8E974AD0-C640-4672-A328-5BC789DEB98B}"/>
    <cellStyle name="Обычный 2 2 5 8 2 2" xfId="37240" xr:uid="{A7B221EA-6344-4105-9EE4-33ABA038A89B}"/>
    <cellStyle name="Обычный 2 2 5 8 3" xfId="26618" xr:uid="{A6634509-3120-4983-BA4B-9DDD9B462E55}"/>
    <cellStyle name="Обычный 2 2 5 9" xfId="10683" xr:uid="{829047B5-24A2-4058-9380-D4A481C99307}"/>
    <cellStyle name="Обычный 2 2 5 9 2" xfId="31929" xr:uid="{A524DA10-67B8-43CF-9FCB-978F31896EA0}"/>
    <cellStyle name="Обычный 2 2 6" xfId="117" xr:uid="{085D3E41-783E-46D5-A73F-44A4C79D26CC}"/>
    <cellStyle name="Обычный 2 2 6 2" xfId="337" xr:uid="{E7CA8D78-20C6-4007-B679-3B17D7EDCFFF}"/>
    <cellStyle name="Обычный 2 2 6 2 2" xfId="779" xr:uid="{3065D40A-E8A7-4784-B1CE-0D4D9BD06F69}"/>
    <cellStyle name="Обычный 2 2 6 2 2 2" xfId="1663" xr:uid="{17FF543E-23DB-44A2-9197-8B9A6B03F3BF}"/>
    <cellStyle name="Обычный 2 2 6 2 2 2 2" xfId="4317" xr:uid="{F4660C71-B5D5-4B99-A42D-CDBFB3DB2E28}"/>
    <cellStyle name="Обычный 2 2 6 2 2 2 2 2" xfId="9628" xr:uid="{4F8BA28E-3EB0-47AB-9DD2-F78257C76C51}"/>
    <cellStyle name="Обычный 2 2 6 2 2 2 2 2 2" xfId="20250" xr:uid="{093E6FC0-A5DA-478C-9508-1C45ACBFD807}"/>
    <cellStyle name="Обычный 2 2 6 2 2 2 2 2 2 2" xfId="41496" xr:uid="{2D961C4D-27E6-42DF-A7CD-0E6EB32BDC3A}"/>
    <cellStyle name="Обычный 2 2 6 2 2 2 2 2 3" xfId="30874" xr:uid="{07AD93B0-D5D7-4884-AC10-4BF0CEB34CC9}"/>
    <cellStyle name="Обычный 2 2 6 2 2 2 2 3" xfId="14939" xr:uid="{3F8CA987-FEEF-4EEE-A141-216A87FF3795}"/>
    <cellStyle name="Обычный 2 2 6 2 2 2 2 3 2" xfId="36185" xr:uid="{3A89D460-7141-431D-92B5-C47C2AA97866}"/>
    <cellStyle name="Обычный 2 2 6 2 2 2 2 4" xfId="25563" xr:uid="{68FB8794-E6AB-4EF4-AC00-D58F4450EC4A}"/>
    <cellStyle name="Обычный 2 2 6 2 2 2 3" xfId="6974" xr:uid="{7192927A-6AB9-47BA-97D0-15C7497E0BD5}"/>
    <cellStyle name="Обычный 2 2 6 2 2 2 3 2" xfId="17596" xr:uid="{960984C4-9FCC-4A8A-A61B-CE71BBD2292A}"/>
    <cellStyle name="Обычный 2 2 6 2 2 2 3 2 2" xfId="38842" xr:uid="{1310503E-1D83-48D3-BE8B-94A047515368}"/>
    <cellStyle name="Обычный 2 2 6 2 2 2 3 3" xfId="28220" xr:uid="{010206EE-21E6-4914-A40E-E85367141576}"/>
    <cellStyle name="Обычный 2 2 6 2 2 2 4" xfId="12285" xr:uid="{18C0BB7C-8407-4094-B6F0-F90D037891FD}"/>
    <cellStyle name="Обычный 2 2 6 2 2 2 4 2" xfId="33531" xr:uid="{058C6182-EB49-4FEB-B2CD-4AD0E4D2033E}"/>
    <cellStyle name="Обычный 2 2 6 2 2 2 5" xfId="22909" xr:uid="{93BA2F62-ADDF-4EA4-88FF-838AFDF29ECA}"/>
    <cellStyle name="Обычный 2 2 6 2 2 3" xfId="2548" xr:uid="{0EEACB59-0C54-4B7C-B879-DD03069E34D4}"/>
    <cellStyle name="Обычный 2 2 6 2 2 3 2" xfId="5202" xr:uid="{9800FCFC-1D85-47B0-84DF-BF1864976F4B}"/>
    <cellStyle name="Обычный 2 2 6 2 2 3 2 2" xfId="10513" xr:uid="{286EA6D5-732A-438A-A92B-B8E217381D7A}"/>
    <cellStyle name="Обычный 2 2 6 2 2 3 2 2 2" xfId="21135" xr:uid="{405C4CCF-9E57-4AA9-9005-49C442816AE2}"/>
    <cellStyle name="Обычный 2 2 6 2 2 3 2 2 2 2" xfId="42381" xr:uid="{8E2E3F17-A26D-4426-B844-A9D167F0F715}"/>
    <cellStyle name="Обычный 2 2 6 2 2 3 2 2 3" xfId="31759" xr:uid="{73D997AF-3097-4301-BA5A-6E219E221959}"/>
    <cellStyle name="Обычный 2 2 6 2 2 3 2 3" xfId="15824" xr:uid="{CCA8129F-0C78-4D98-9515-88202525969C}"/>
    <cellStyle name="Обычный 2 2 6 2 2 3 2 3 2" xfId="37070" xr:uid="{4D85A2EA-228D-44DE-89C3-0AF1CF2F1D28}"/>
    <cellStyle name="Обычный 2 2 6 2 2 3 2 4" xfId="26448" xr:uid="{ECA29FB9-D9F6-435C-90C6-4E12D589B2C2}"/>
    <cellStyle name="Обычный 2 2 6 2 2 3 3" xfId="7859" xr:uid="{5B53620A-A9DC-4642-AA10-C683AC39F82D}"/>
    <cellStyle name="Обычный 2 2 6 2 2 3 3 2" xfId="18481" xr:uid="{236D9CE1-D20E-4274-B7CD-4CD7D1FF4F20}"/>
    <cellStyle name="Обычный 2 2 6 2 2 3 3 2 2" xfId="39727" xr:uid="{EEAD6288-70AF-432A-9F5A-2687D97E9738}"/>
    <cellStyle name="Обычный 2 2 6 2 2 3 3 3" xfId="29105" xr:uid="{F5C53C0A-7C1E-467A-8398-191648865407}"/>
    <cellStyle name="Обычный 2 2 6 2 2 3 4" xfId="13170" xr:uid="{031430DA-7084-40D7-B50C-BF0829C6950D}"/>
    <cellStyle name="Обычный 2 2 6 2 2 3 4 2" xfId="34416" xr:uid="{E238F355-420A-4194-BAFB-3B376E3C2395}"/>
    <cellStyle name="Обычный 2 2 6 2 2 3 5" xfId="23794" xr:uid="{8AFCC96B-1741-4AE4-91EA-2518B35CB958}"/>
    <cellStyle name="Обычный 2 2 6 2 2 4" xfId="3433" xr:uid="{0D80DC59-42EF-47F0-8AA8-A88EDC62313B}"/>
    <cellStyle name="Обычный 2 2 6 2 2 4 2" xfId="8744" xr:uid="{CD6B4820-DD3E-42DF-B185-6BAB6ED59DAF}"/>
    <cellStyle name="Обычный 2 2 6 2 2 4 2 2" xfId="19366" xr:uid="{FCD076F1-A564-4B2C-929C-5B2B2959D6B8}"/>
    <cellStyle name="Обычный 2 2 6 2 2 4 2 2 2" xfId="40612" xr:uid="{67EB0C58-8D7B-4C99-8EA2-58BE52A4364F}"/>
    <cellStyle name="Обычный 2 2 6 2 2 4 2 3" xfId="29990" xr:uid="{C21CDC84-DA64-46B0-82FC-63D1FFEE3782}"/>
    <cellStyle name="Обычный 2 2 6 2 2 4 3" xfId="14055" xr:uid="{43217184-0D80-4FD9-B873-04A8E6B0836B}"/>
    <cellStyle name="Обычный 2 2 6 2 2 4 3 2" xfId="35301" xr:uid="{A82EF6C4-6D7C-4EA3-B9DD-9C909FFD736A}"/>
    <cellStyle name="Обычный 2 2 6 2 2 4 4" xfId="24679" xr:uid="{B04AB3B8-FBE1-4EC9-B4F3-947D32060F3B}"/>
    <cellStyle name="Обычный 2 2 6 2 2 5" xfId="6090" xr:uid="{42F77E90-4453-44C1-AD96-F0A304D8EB92}"/>
    <cellStyle name="Обычный 2 2 6 2 2 5 2" xfId="16712" xr:uid="{81821305-A369-42BE-BE38-7C61E2401A47}"/>
    <cellStyle name="Обычный 2 2 6 2 2 5 2 2" xfId="37958" xr:uid="{2CAA47D8-2E94-4D34-AF84-C3BA1B40B6C7}"/>
    <cellStyle name="Обычный 2 2 6 2 2 5 3" xfId="27336" xr:uid="{F996FD83-0458-4771-9A7B-3AC43E255F4F}"/>
    <cellStyle name="Обычный 2 2 6 2 2 6" xfId="11401" xr:uid="{8372236B-DF9F-4427-A328-497FE68A8557}"/>
    <cellStyle name="Обычный 2 2 6 2 2 6 2" xfId="32647" xr:uid="{FE40E717-C53C-4B08-93E2-A890ED522A1C}"/>
    <cellStyle name="Обычный 2 2 6 2 2 7" xfId="22025" xr:uid="{ACF91070-78C3-440A-AE72-408EAFABA239}"/>
    <cellStyle name="Обычный 2 2 6 2 3" xfId="1221" xr:uid="{326F1750-E1DE-4E20-9DEE-246302B580E4}"/>
    <cellStyle name="Обычный 2 2 6 2 3 2" xfId="3875" xr:uid="{6E8BAB87-073A-49DD-B5CC-9B8A1245E54D}"/>
    <cellStyle name="Обычный 2 2 6 2 3 2 2" xfId="9186" xr:uid="{9DDA1A43-13B6-4AA8-B87C-80897DC83B08}"/>
    <cellStyle name="Обычный 2 2 6 2 3 2 2 2" xfId="19808" xr:uid="{D8E40D4B-51A6-4804-8B4C-1E1E532AF553}"/>
    <cellStyle name="Обычный 2 2 6 2 3 2 2 2 2" xfId="41054" xr:uid="{8C4789A8-73D3-490F-983C-FF752EF96DFA}"/>
    <cellStyle name="Обычный 2 2 6 2 3 2 2 3" xfId="30432" xr:uid="{3C9B9E9B-9B2B-4162-ADEA-E0E99F7333C6}"/>
    <cellStyle name="Обычный 2 2 6 2 3 2 3" xfId="14497" xr:uid="{E686CC17-CFB3-45FF-AFF4-212140601D2B}"/>
    <cellStyle name="Обычный 2 2 6 2 3 2 3 2" xfId="35743" xr:uid="{7E1CD55E-E9C3-49F9-A028-5B4C62452EEF}"/>
    <cellStyle name="Обычный 2 2 6 2 3 2 4" xfId="25121" xr:uid="{B88FF8C1-2948-4381-9C7A-FAB35392A3B6}"/>
    <cellStyle name="Обычный 2 2 6 2 3 3" xfId="6532" xr:uid="{9E742729-0289-40B9-B109-625383ADCF66}"/>
    <cellStyle name="Обычный 2 2 6 2 3 3 2" xfId="17154" xr:uid="{D2B22830-B981-49BA-8B23-B3AF9353DBC3}"/>
    <cellStyle name="Обычный 2 2 6 2 3 3 2 2" xfId="38400" xr:uid="{CDAA0323-26F4-4D42-B482-5B3F1B7F1316}"/>
    <cellStyle name="Обычный 2 2 6 2 3 3 3" xfId="27778" xr:uid="{24294289-D1AE-4D5C-87A9-11BC692A6108}"/>
    <cellStyle name="Обычный 2 2 6 2 3 4" xfId="11843" xr:uid="{BD96B42C-CB79-4BB9-B1E5-77B1F1299B30}"/>
    <cellStyle name="Обычный 2 2 6 2 3 4 2" xfId="33089" xr:uid="{5BC37CE8-1284-4B0B-8636-25CB1736C913}"/>
    <cellStyle name="Обычный 2 2 6 2 3 5" xfId="22467" xr:uid="{F9170629-E56B-4C3A-88FD-8F95D7790D9C}"/>
    <cellStyle name="Обычный 2 2 6 2 4" xfId="2106" xr:uid="{22C0ACCC-72F4-418C-BF19-E198A4B74EDF}"/>
    <cellStyle name="Обычный 2 2 6 2 4 2" xfId="4760" xr:uid="{C3A7E781-5A1D-429E-9AED-97A4902D16B8}"/>
    <cellStyle name="Обычный 2 2 6 2 4 2 2" xfId="10071" xr:uid="{6315304F-A2DC-40AA-BBA6-5CF3E4B1574E}"/>
    <cellStyle name="Обычный 2 2 6 2 4 2 2 2" xfId="20693" xr:uid="{F51EC936-8FED-47D7-96D1-14E7E011D6F9}"/>
    <cellStyle name="Обычный 2 2 6 2 4 2 2 2 2" xfId="41939" xr:uid="{E810B986-0F02-4BD4-9CF1-5B626683C4C9}"/>
    <cellStyle name="Обычный 2 2 6 2 4 2 2 3" xfId="31317" xr:uid="{95488CED-7C1C-4D0B-8199-197EBC2C6877}"/>
    <cellStyle name="Обычный 2 2 6 2 4 2 3" xfId="15382" xr:uid="{DFB52339-0871-40AC-84B5-FCBE747B380B}"/>
    <cellStyle name="Обычный 2 2 6 2 4 2 3 2" xfId="36628" xr:uid="{214A212A-86E8-4A36-B12E-C430774596E0}"/>
    <cellStyle name="Обычный 2 2 6 2 4 2 4" xfId="26006" xr:uid="{B4611BE6-10AD-4AB0-8BB2-8DFA3B2E39E9}"/>
    <cellStyle name="Обычный 2 2 6 2 4 3" xfId="7417" xr:uid="{E7ED5F14-AEBC-4980-80EF-6118ECF9FD41}"/>
    <cellStyle name="Обычный 2 2 6 2 4 3 2" xfId="18039" xr:uid="{7093B003-9274-4BB6-AC02-2B3478D3D517}"/>
    <cellStyle name="Обычный 2 2 6 2 4 3 2 2" xfId="39285" xr:uid="{6051E0BA-F7A2-41A8-A308-D162054D66F3}"/>
    <cellStyle name="Обычный 2 2 6 2 4 3 3" xfId="28663" xr:uid="{410EAC69-A21D-430E-A4D6-6F94431F0ECF}"/>
    <cellStyle name="Обычный 2 2 6 2 4 4" xfId="12728" xr:uid="{C01188D0-3355-417E-B640-881EA0D7EC76}"/>
    <cellStyle name="Обычный 2 2 6 2 4 4 2" xfId="33974" xr:uid="{599E09E1-17A6-4A72-AE98-AA8DEBFE712C}"/>
    <cellStyle name="Обычный 2 2 6 2 4 5" xfId="23352" xr:uid="{16975A81-C8A4-49B4-BC41-C351DBE49561}"/>
    <cellStyle name="Обычный 2 2 6 2 5" xfId="2991" xr:uid="{78040B13-5963-4682-90B2-E6428D70646C}"/>
    <cellStyle name="Обычный 2 2 6 2 5 2" xfId="8302" xr:uid="{B72F7F9D-485E-426B-8C9C-22FFDFB5D74B}"/>
    <cellStyle name="Обычный 2 2 6 2 5 2 2" xfId="18924" xr:uid="{D219ACA2-C92E-46B9-9FC2-B2CBB3AB3CCC}"/>
    <cellStyle name="Обычный 2 2 6 2 5 2 2 2" xfId="40170" xr:uid="{75C4ED62-4E69-4CEB-9C25-186B0EA06EB0}"/>
    <cellStyle name="Обычный 2 2 6 2 5 2 3" xfId="29548" xr:uid="{04C3BA34-35DE-4CC8-B4C8-79E33A041BFA}"/>
    <cellStyle name="Обычный 2 2 6 2 5 3" xfId="13613" xr:uid="{5051550C-4B01-48DC-B2ED-91A6BBCC5513}"/>
    <cellStyle name="Обычный 2 2 6 2 5 3 2" xfId="34859" xr:uid="{6C2D2AD4-8940-4299-8C8A-B7E0B51B19AA}"/>
    <cellStyle name="Обычный 2 2 6 2 5 4" xfId="24237" xr:uid="{1C7683D9-A77D-4318-A7D2-9DAFC429B65F}"/>
    <cellStyle name="Обычный 2 2 6 2 6" xfId="5648" xr:uid="{BD80A845-D706-46D5-9FD5-212F099D524E}"/>
    <cellStyle name="Обычный 2 2 6 2 6 2" xfId="16270" xr:uid="{75100F1A-2119-4DE2-9282-157C1C607EEF}"/>
    <cellStyle name="Обычный 2 2 6 2 6 2 2" xfId="37516" xr:uid="{8102C599-D40A-45D7-8053-5C038800D948}"/>
    <cellStyle name="Обычный 2 2 6 2 6 3" xfId="26894" xr:uid="{2A4132C1-BA84-4A40-BC17-6FBE1C2826A9}"/>
    <cellStyle name="Обычный 2 2 6 2 7" xfId="10959" xr:uid="{38C73475-A9C7-4522-87E1-0D9E6FFE034A}"/>
    <cellStyle name="Обычный 2 2 6 2 7 2" xfId="32205" xr:uid="{AE2FF2B9-7E1B-4E2C-8D62-20B391DC95FF}"/>
    <cellStyle name="Обычный 2 2 6 2 8" xfId="21583" xr:uid="{97089528-8359-4C6E-8B72-3D6163082511}"/>
    <cellStyle name="Обычный 2 2 6 3" xfId="559" xr:uid="{3B2A911E-DFDD-4419-974D-2C33C625017E}"/>
    <cellStyle name="Обычный 2 2 6 3 2" xfId="1443" xr:uid="{C856DE61-9CCA-422D-9F5E-0E767F8A2B46}"/>
    <cellStyle name="Обычный 2 2 6 3 2 2" xfId="4097" xr:uid="{C0C9A934-7FD9-4FC9-A957-9F6FC6DF3BFB}"/>
    <cellStyle name="Обычный 2 2 6 3 2 2 2" xfId="9408" xr:uid="{C4E5F0F9-939B-4003-9B52-AC4B0FE990B7}"/>
    <cellStyle name="Обычный 2 2 6 3 2 2 2 2" xfId="20030" xr:uid="{5F77FDC2-3550-4939-BE4D-E8E77DABEB1F}"/>
    <cellStyle name="Обычный 2 2 6 3 2 2 2 2 2" xfId="41276" xr:uid="{67F6656D-33AB-4899-9917-8EEA4075B4D0}"/>
    <cellStyle name="Обычный 2 2 6 3 2 2 2 3" xfId="30654" xr:uid="{E5CC721B-D1D4-41CB-9B31-DB7F71AC1CCE}"/>
    <cellStyle name="Обычный 2 2 6 3 2 2 3" xfId="14719" xr:uid="{654A1CAF-1C47-47E5-81BD-1FEFF9A13043}"/>
    <cellStyle name="Обычный 2 2 6 3 2 2 3 2" xfId="35965" xr:uid="{1B44AD20-62FA-4BA7-8E97-88BFEB7FFB7A}"/>
    <cellStyle name="Обычный 2 2 6 3 2 2 4" xfId="25343" xr:uid="{5B86920C-A5B3-47D8-B496-0CA62B9BDC38}"/>
    <cellStyle name="Обычный 2 2 6 3 2 3" xfId="6754" xr:uid="{22D4352D-90FF-4367-93CA-FBED48C45C6B}"/>
    <cellStyle name="Обычный 2 2 6 3 2 3 2" xfId="17376" xr:uid="{BA3F4A9C-3EA7-4EE0-AC5E-2CA5FCB59160}"/>
    <cellStyle name="Обычный 2 2 6 3 2 3 2 2" xfId="38622" xr:uid="{5FDDEB68-3014-41CB-9AD9-42C6DA5879A8}"/>
    <cellStyle name="Обычный 2 2 6 3 2 3 3" xfId="28000" xr:uid="{4BA558CF-1A68-46F3-A0B9-B66C3448492B}"/>
    <cellStyle name="Обычный 2 2 6 3 2 4" xfId="12065" xr:uid="{06BEFFC9-0C3A-410D-8BF9-B96714B16F82}"/>
    <cellStyle name="Обычный 2 2 6 3 2 4 2" xfId="33311" xr:uid="{FABE330E-5772-4F8A-96CA-4F76F76A3F17}"/>
    <cellStyle name="Обычный 2 2 6 3 2 5" xfId="22689" xr:uid="{2F9DC027-8F55-4283-A71E-0DEC0C987693}"/>
    <cellStyle name="Обычный 2 2 6 3 3" xfId="2328" xr:uid="{2EB7D205-17EE-44D0-9A68-904368543D0C}"/>
    <cellStyle name="Обычный 2 2 6 3 3 2" xfId="4982" xr:uid="{3045E458-19C0-4DF5-BDB7-FDB0356E54CF}"/>
    <cellStyle name="Обычный 2 2 6 3 3 2 2" xfId="10293" xr:uid="{D57983CF-C097-4A04-9C9C-6AA41B40165A}"/>
    <cellStyle name="Обычный 2 2 6 3 3 2 2 2" xfId="20915" xr:uid="{8B7817F9-B002-49B4-A6ED-7A086227B6CA}"/>
    <cellStyle name="Обычный 2 2 6 3 3 2 2 2 2" xfId="42161" xr:uid="{0F82C96D-4B46-4D2F-9A5F-568AD893B51A}"/>
    <cellStyle name="Обычный 2 2 6 3 3 2 2 3" xfId="31539" xr:uid="{C251E716-DFC9-47F8-8646-B0010CBF448E}"/>
    <cellStyle name="Обычный 2 2 6 3 3 2 3" xfId="15604" xr:uid="{F70D40AC-0D1B-40F5-BF85-10204A171F45}"/>
    <cellStyle name="Обычный 2 2 6 3 3 2 3 2" xfId="36850" xr:uid="{EF62DCA8-11A0-4899-802C-B173D67FA797}"/>
    <cellStyle name="Обычный 2 2 6 3 3 2 4" xfId="26228" xr:uid="{B483CFDE-3970-444E-86EF-0962E58BE489}"/>
    <cellStyle name="Обычный 2 2 6 3 3 3" xfId="7639" xr:uid="{DCB4E9F5-999D-4E55-9269-7A49113724A9}"/>
    <cellStyle name="Обычный 2 2 6 3 3 3 2" xfId="18261" xr:uid="{A12F4C3B-F5B8-4DD6-83F0-9FBF10F515D5}"/>
    <cellStyle name="Обычный 2 2 6 3 3 3 2 2" xfId="39507" xr:uid="{891AEF4C-5AD1-4CE3-B3BF-CC5FEB4551B8}"/>
    <cellStyle name="Обычный 2 2 6 3 3 3 3" xfId="28885" xr:uid="{B570CCF2-9C25-41B8-92B7-2B849B86460E}"/>
    <cellStyle name="Обычный 2 2 6 3 3 4" xfId="12950" xr:uid="{733F83BC-36AC-43BB-B7E7-2924DF677AD9}"/>
    <cellStyle name="Обычный 2 2 6 3 3 4 2" xfId="34196" xr:uid="{75BCECBC-8EE6-4E21-88C5-511B6846B17A}"/>
    <cellStyle name="Обычный 2 2 6 3 3 5" xfId="23574" xr:uid="{00C7BEBF-E3FE-4340-AA1C-B55A83399F08}"/>
    <cellStyle name="Обычный 2 2 6 3 4" xfId="3213" xr:uid="{E10E0852-BCC2-4AC0-94C8-945A32763ED2}"/>
    <cellStyle name="Обычный 2 2 6 3 4 2" xfId="8524" xr:uid="{D92C4DD7-6D17-499B-ACDF-4D64512F95BA}"/>
    <cellStyle name="Обычный 2 2 6 3 4 2 2" xfId="19146" xr:uid="{F75C52A2-7A6E-424C-9B85-0AAC6448B469}"/>
    <cellStyle name="Обычный 2 2 6 3 4 2 2 2" xfId="40392" xr:uid="{3B153B39-B53F-4014-8591-D58E4EE74B7F}"/>
    <cellStyle name="Обычный 2 2 6 3 4 2 3" xfId="29770" xr:uid="{1A7F03E0-1BDA-482C-97C8-ED1275DF6CBD}"/>
    <cellStyle name="Обычный 2 2 6 3 4 3" xfId="13835" xr:uid="{76AB229F-FFB0-4C28-9172-367E361893C3}"/>
    <cellStyle name="Обычный 2 2 6 3 4 3 2" xfId="35081" xr:uid="{79C62ED3-D5FB-4F05-BD76-7586E82BAC2F}"/>
    <cellStyle name="Обычный 2 2 6 3 4 4" xfId="24459" xr:uid="{0F69703A-975B-4076-BE21-1D91EEEEBB83}"/>
    <cellStyle name="Обычный 2 2 6 3 5" xfId="5870" xr:uid="{5D1DE738-0F8F-4BE7-A742-3097BB5B6F6C}"/>
    <cellStyle name="Обычный 2 2 6 3 5 2" xfId="16492" xr:uid="{F0EF8B50-96C3-4751-BC1C-545AC3271669}"/>
    <cellStyle name="Обычный 2 2 6 3 5 2 2" xfId="37738" xr:uid="{2FA8574D-55D7-401E-B46A-6AEDF3064AB5}"/>
    <cellStyle name="Обычный 2 2 6 3 5 3" xfId="27116" xr:uid="{CE18B1C0-0FC8-4ADA-AA8F-61C06CBDE0EF}"/>
    <cellStyle name="Обычный 2 2 6 3 6" xfId="11181" xr:uid="{0B666631-75AD-48FF-A80B-8DD8747A53D7}"/>
    <cellStyle name="Обычный 2 2 6 3 6 2" xfId="32427" xr:uid="{685470BC-582E-47B7-BA40-FBF38748EAEE}"/>
    <cellStyle name="Обычный 2 2 6 3 7" xfId="21805" xr:uid="{4328FD96-BC49-4685-A59A-3BD0E7D5FD3F}"/>
    <cellStyle name="Обычный 2 2 6 4" xfId="1001" xr:uid="{233385D1-856F-413D-926B-A75F167B55C6}"/>
    <cellStyle name="Обычный 2 2 6 4 2" xfId="3655" xr:uid="{3DEDE155-7854-4864-A416-9857A6395059}"/>
    <cellStyle name="Обычный 2 2 6 4 2 2" xfId="8966" xr:uid="{B97D7958-3677-42C3-A558-E7B11DBC892D}"/>
    <cellStyle name="Обычный 2 2 6 4 2 2 2" xfId="19588" xr:uid="{B90F9174-CE0E-4F34-B8E6-AE62DEE558C3}"/>
    <cellStyle name="Обычный 2 2 6 4 2 2 2 2" xfId="40834" xr:uid="{0E321B7D-79C2-4B9E-90C3-9D8610175405}"/>
    <cellStyle name="Обычный 2 2 6 4 2 2 3" xfId="30212" xr:uid="{FE4748BC-22D0-4D26-A870-ABDC53685A10}"/>
    <cellStyle name="Обычный 2 2 6 4 2 3" xfId="14277" xr:uid="{D7702716-F190-4073-A64D-C8AA3AEE2D8C}"/>
    <cellStyle name="Обычный 2 2 6 4 2 3 2" xfId="35523" xr:uid="{F11C0113-249E-482F-824A-9DE37BAB94A8}"/>
    <cellStyle name="Обычный 2 2 6 4 2 4" xfId="24901" xr:uid="{9CCBEA4F-8049-49FD-A469-12999198E55E}"/>
    <cellStyle name="Обычный 2 2 6 4 3" xfId="6312" xr:uid="{27D081DA-A4C2-4E14-A696-4DCECEB63D44}"/>
    <cellStyle name="Обычный 2 2 6 4 3 2" xfId="16934" xr:uid="{8C6F8601-19E3-4384-A6DA-F4A45F0599C8}"/>
    <cellStyle name="Обычный 2 2 6 4 3 2 2" xfId="38180" xr:uid="{A7DC757F-35BF-409A-97D4-A77231CC6617}"/>
    <cellStyle name="Обычный 2 2 6 4 3 3" xfId="27558" xr:uid="{D6182C32-2F99-489C-A0A1-7C26F2029789}"/>
    <cellStyle name="Обычный 2 2 6 4 4" xfId="11623" xr:uid="{C5C7CB3B-DE89-47B5-9582-FED28B560248}"/>
    <cellStyle name="Обычный 2 2 6 4 4 2" xfId="32869" xr:uid="{0CD69E62-8A5D-49E3-BE04-46DDF66F19A1}"/>
    <cellStyle name="Обычный 2 2 6 4 5" xfId="22247" xr:uid="{F15FC377-0903-417D-8991-86FCE0BA4932}"/>
    <cellStyle name="Обычный 2 2 6 5" xfId="1886" xr:uid="{09E07723-B5DC-47AB-9B5C-EBC976D11591}"/>
    <cellStyle name="Обычный 2 2 6 5 2" xfId="4540" xr:uid="{8B91118E-DE05-4F6F-BFE5-56AF1B1AB275}"/>
    <cellStyle name="Обычный 2 2 6 5 2 2" xfId="9851" xr:uid="{D4CB9FFF-33A9-4EA0-949F-37B3239F9A3B}"/>
    <cellStyle name="Обычный 2 2 6 5 2 2 2" xfId="20473" xr:uid="{E79AA505-04B7-4268-B751-F9365D88202B}"/>
    <cellStyle name="Обычный 2 2 6 5 2 2 2 2" xfId="41719" xr:uid="{5E3E3764-D667-4D71-BD78-A899FCC6D1D8}"/>
    <cellStyle name="Обычный 2 2 6 5 2 2 3" xfId="31097" xr:uid="{572FE52F-66B8-42A5-8206-C5376B68AA46}"/>
    <cellStyle name="Обычный 2 2 6 5 2 3" xfId="15162" xr:uid="{EA04924C-B6EE-47FD-81A7-59D450A3CAC8}"/>
    <cellStyle name="Обычный 2 2 6 5 2 3 2" xfId="36408" xr:uid="{343B5BAF-83E1-45F9-804A-85D25749CB39}"/>
    <cellStyle name="Обычный 2 2 6 5 2 4" xfId="25786" xr:uid="{35093D25-63C6-4C23-A7D5-DC42F56BE553}"/>
    <cellStyle name="Обычный 2 2 6 5 3" xfId="7197" xr:uid="{E3625A92-1CFC-40C4-9807-371A9219705C}"/>
    <cellStyle name="Обычный 2 2 6 5 3 2" xfId="17819" xr:uid="{BE5ABF72-CF82-4D36-9CE7-F6F22572CC7C}"/>
    <cellStyle name="Обычный 2 2 6 5 3 2 2" xfId="39065" xr:uid="{563C469F-A210-46A0-B4E5-83B0CA6F594F}"/>
    <cellStyle name="Обычный 2 2 6 5 3 3" xfId="28443" xr:uid="{D5D8D742-C6FD-4894-BEDA-CF247016A3FB}"/>
    <cellStyle name="Обычный 2 2 6 5 4" xfId="12508" xr:uid="{2591F187-DE1B-4EE6-BC0A-102C10A49F43}"/>
    <cellStyle name="Обычный 2 2 6 5 4 2" xfId="33754" xr:uid="{F193AA5D-0DD3-4BFD-8D4B-17522E1FAFBB}"/>
    <cellStyle name="Обычный 2 2 6 5 5" xfId="23132" xr:uid="{70B9D039-4627-42AA-94D2-1B6DDD9CBB53}"/>
    <cellStyle name="Обычный 2 2 6 6" xfId="2771" xr:uid="{DBC6DC16-CED9-4FA0-BC2C-F9987B34797F}"/>
    <cellStyle name="Обычный 2 2 6 6 2" xfId="8082" xr:uid="{FEF987EE-DB5D-4652-917A-4626B3B54A84}"/>
    <cellStyle name="Обычный 2 2 6 6 2 2" xfId="18704" xr:uid="{583EA430-972A-4A2D-A7D4-4E4D49F2343F}"/>
    <cellStyle name="Обычный 2 2 6 6 2 2 2" xfId="39950" xr:uid="{9E0AA7B8-030E-48DA-B8AA-4D3D26BE1DB5}"/>
    <cellStyle name="Обычный 2 2 6 6 2 3" xfId="29328" xr:uid="{4FE1903A-561B-4FF2-82BB-899CE106D225}"/>
    <cellStyle name="Обычный 2 2 6 6 3" xfId="13393" xr:uid="{94FE9CAE-BFF7-44DD-8BDA-0DEC31FA9AF0}"/>
    <cellStyle name="Обычный 2 2 6 6 3 2" xfId="34639" xr:uid="{688ED486-2D96-4820-8618-B473F14604EF}"/>
    <cellStyle name="Обычный 2 2 6 6 4" xfId="24017" xr:uid="{4A1E20D0-4CC5-45FF-AE07-149C6F11DD31}"/>
    <cellStyle name="Обычный 2 2 6 7" xfId="5428" xr:uid="{B37B990C-3C70-47CC-8875-A433117D1E23}"/>
    <cellStyle name="Обычный 2 2 6 7 2" xfId="16050" xr:uid="{D84BD450-C177-4D92-8BF2-9854BE7EDDA4}"/>
    <cellStyle name="Обычный 2 2 6 7 2 2" xfId="37296" xr:uid="{21AF16E0-6197-4E2D-AD62-DBC55C0988B2}"/>
    <cellStyle name="Обычный 2 2 6 7 3" xfId="26674" xr:uid="{C79CE317-53FD-4BFA-9DD4-A3FB80630DDB}"/>
    <cellStyle name="Обычный 2 2 6 8" xfId="10739" xr:uid="{6BB6802C-9473-49FD-9B95-F020DA463078}"/>
    <cellStyle name="Обычный 2 2 6 8 2" xfId="31985" xr:uid="{D758443D-C55C-4A7E-A80F-47C54EDF5A2E}"/>
    <cellStyle name="Обычный 2 2 6 9" xfId="21363" xr:uid="{FC75DC4A-279C-4E78-B5AB-1AEFD347E728}"/>
    <cellStyle name="Обычный 2 2 7" xfId="227" xr:uid="{888B49A5-508F-446B-B991-1445F88B4A75}"/>
    <cellStyle name="Обычный 2 2 7 2" xfId="669" xr:uid="{243B06B7-3533-436B-A530-0614154F7468}"/>
    <cellStyle name="Обычный 2 2 7 2 2" xfId="1553" xr:uid="{7BFA75F7-044D-4814-BADE-B924D30E8606}"/>
    <cellStyle name="Обычный 2 2 7 2 2 2" xfId="4207" xr:uid="{ADB0A13D-1608-4C2A-BF58-39D8C4BE3207}"/>
    <cellStyle name="Обычный 2 2 7 2 2 2 2" xfId="9518" xr:uid="{E70B13B2-B9C5-4C94-A957-F409524B0F65}"/>
    <cellStyle name="Обычный 2 2 7 2 2 2 2 2" xfId="20140" xr:uid="{EE73E3C3-8793-47A5-BF20-3619F45D1BA7}"/>
    <cellStyle name="Обычный 2 2 7 2 2 2 2 2 2" xfId="41386" xr:uid="{3EEB5994-82C5-4748-A156-9624E0933247}"/>
    <cellStyle name="Обычный 2 2 7 2 2 2 2 3" xfId="30764" xr:uid="{84195A9E-C839-4FDB-A257-A071F9173860}"/>
    <cellStyle name="Обычный 2 2 7 2 2 2 3" xfId="14829" xr:uid="{C087AD4D-4A86-45E2-9877-6E10F2F26889}"/>
    <cellStyle name="Обычный 2 2 7 2 2 2 3 2" xfId="36075" xr:uid="{55A8ABD6-AD44-48A0-9464-82F30CBEFAEF}"/>
    <cellStyle name="Обычный 2 2 7 2 2 2 4" xfId="25453" xr:uid="{CC9D9ACA-F4E4-4555-B266-C6E27F70C3F3}"/>
    <cellStyle name="Обычный 2 2 7 2 2 3" xfId="6864" xr:uid="{4F67F5BB-0FC5-4E19-8128-358BF9DDF003}"/>
    <cellStyle name="Обычный 2 2 7 2 2 3 2" xfId="17486" xr:uid="{43EF2A2E-08B7-4343-9029-D8C477920968}"/>
    <cellStyle name="Обычный 2 2 7 2 2 3 2 2" xfId="38732" xr:uid="{47F046FE-1553-4FE5-8926-BB874994F3E1}"/>
    <cellStyle name="Обычный 2 2 7 2 2 3 3" xfId="28110" xr:uid="{7BA3271C-8173-4761-8F31-53DCD7A7C27A}"/>
    <cellStyle name="Обычный 2 2 7 2 2 4" xfId="12175" xr:uid="{1A62939A-12CD-44C3-A9B1-3C4DBAB66A37}"/>
    <cellStyle name="Обычный 2 2 7 2 2 4 2" xfId="33421" xr:uid="{DAED86C5-79FF-4830-8E4B-0F982FF27962}"/>
    <cellStyle name="Обычный 2 2 7 2 2 5" xfId="22799" xr:uid="{221871C3-9ED8-48E3-B7DE-6B3B32CB6297}"/>
    <cellStyle name="Обычный 2 2 7 2 3" xfId="2438" xr:uid="{9561FFDB-89B6-497F-A7ED-D44383833264}"/>
    <cellStyle name="Обычный 2 2 7 2 3 2" xfId="5092" xr:uid="{36389958-3C3A-458A-9E97-9BE065EB8CEF}"/>
    <cellStyle name="Обычный 2 2 7 2 3 2 2" xfId="10403" xr:uid="{DEBE4549-7AAE-4537-84F5-D2EB6FB58406}"/>
    <cellStyle name="Обычный 2 2 7 2 3 2 2 2" xfId="21025" xr:uid="{2CAC28D7-4B63-4945-8ED8-D978DF99864B}"/>
    <cellStyle name="Обычный 2 2 7 2 3 2 2 2 2" xfId="42271" xr:uid="{F288BB37-9951-4217-93DB-9C8D25AD83CF}"/>
    <cellStyle name="Обычный 2 2 7 2 3 2 2 3" xfId="31649" xr:uid="{B32FDFBA-E2CF-4178-93D3-895785698686}"/>
    <cellStyle name="Обычный 2 2 7 2 3 2 3" xfId="15714" xr:uid="{1C5198E1-FC6D-4D9A-B25B-7A19C3E81270}"/>
    <cellStyle name="Обычный 2 2 7 2 3 2 3 2" xfId="36960" xr:uid="{395F130E-E461-4412-9A9D-7A09E1056420}"/>
    <cellStyle name="Обычный 2 2 7 2 3 2 4" xfId="26338" xr:uid="{8268244E-8D4B-40C9-9D90-D733092C0463}"/>
    <cellStyle name="Обычный 2 2 7 2 3 3" xfId="7749" xr:uid="{036899B3-09BA-4F60-8829-81E684D2A994}"/>
    <cellStyle name="Обычный 2 2 7 2 3 3 2" xfId="18371" xr:uid="{FDE30587-C9AA-49A6-9BE5-7298DDE40FA5}"/>
    <cellStyle name="Обычный 2 2 7 2 3 3 2 2" xfId="39617" xr:uid="{18ECBFDD-8C16-4F92-9476-D3CBA73B26E1}"/>
    <cellStyle name="Обычный 2 2 7 2 3 3 3" xfId="28995" xr:uid="{8A15EB8A-DC87-43E7-9A35-413E6DB1D402}"/>
    <cellStyle name="Обычный 2 2 7 2 3 4" xfId="13060" xr:uid="{CC148185-F3ED-4D7B-B147-F1798C6F9751}"/>
    <cellStyle name="Обычный 2 2 7 2 3 4 2" xfId="34306" xr:uid="{806FE159-862D-47A7-9B57-76D56051995B}"/>
    <cellStyle name="Обычный 2 2 7 2 3 5" xfId="23684" xr:uid="{E3885AEC-BB50-47BF-A811-029FF7854C7A}"/>
    <cellStyle name="Обычный 2 2 7 2 4" xfId="3323" xr:uid="{58E0F24A-671F-45FE-AB0E-1B4A20D2FBC3}"/>
    <cellStyle name="Обычный 2 2 7 2 4 2" xfId="8634" xr:uid="{327B02F3-189C-4236-AC01-DD27525F8D2F}"/>
    <cellStyle name="Обычный 2 2 7 2 4 2 2" xfId="19256" xr:uid="{C42BCA33-DEA4-436A-A23E-1020E1B250DA}"/>
    <cellStyle name="Обычный 2 2 7 2 4 2 2 2" xfId="40502" xr:uid="{223EAF29-5953-4DC2-9A17-27BED897F7C3}"/>
    <cellStyle name="Обычный 2 2 7 2 4 2 3" xfId="29880" xr:uid="{47DF4DF0-BB80-40AB-A90C-CB5302945595}"/>
    <cellStyle name="Обычный 2 2 7 2 4 3" xfId="13945" xr:uid="{02112A37-876E-4476-90F8-30CF4FD2F650}"/>
    <cellStyle name="Обычный 2 2 7 2 4 3 2" xfId="35191" xr:uid="{2EA17ADD-1B05-42CF-855F-3D93E23AE9F4}"/>
    <cellStyle name="Обычный 2 2 7 2 4 4" xfId="24569" xr:uid="{3652C809-D0DE-4655-8302-E5928CD31FC4}"/>
    <cellStyle name="Обычный 2 2 7 2 5" xfId="5980" xr:uid="{C36333DE-21EF-4C4E-A86A-F498A797E8F0}"/>
    <cellStyle name="Обычный 2 2 7 2 5 2" xfId="16602" xr:uid="{C8E3CA3D-985A-4480-A9A5-AB80E732DF63}"/>
    <cellStyle name="Обычный 2 2 7 2 5 2 2" xfId="37848" xr:uid="{4504BC1B-7831-4A62-9B9C-EB32A5646B15}"/>
    <cellStyle name="Обычный 2 2 7 2 5 3" xfId="27226" xr:uid="{C9B1F9A6-1538-4F01-B529-BA5DB847C90B}"/>
    <cellStyle name="Обычный 2 2 7 2 6" xfId="11291" xr:uid="{99FFFCB7-0410-4098-B88A-076EAFFBC559}"/>
    <cellStyle name="Обычный 2 2 7 2 6 2" xfId="32537" xr:uid="{996BC94F-9B78-4F36-AFAE-D8D62924055A}"/>
    <cellStyle name="Обычный 2 2 7 2 7" xfId="21915" xr:uid="{5AE86276-8D4B-4BDF-A422-13D6F818F616}"/>
    <cellStyle name="Обычный 2 2 7 3" xfId="1111" xr:uid="{0409E100-8966-41CB-BB2C-7EE0E27FF9B8}"/>
    <cellStyle name="Обычный 2 2 7 3 2" xfId="3765" xr:uid="{919620E5-7BD4-4FA4-BC93-CD757BC64FD3}"/>
    <cellStyle name="Обычный 2 2 7 3 2 2" xfId="9076" xr:uid="{EB99BE75-5F52-425C-AA7D-8218C6CDF910}"/>
    <cellStyle name="Обычный 2 2 7 3 2 2 2" xfId="19698" xr:uid="{F50463B7-D285-496B-9336-4E940ABD45B6}"/>
    <cellStyle name="Обычный 2 2 7 3 2 2 2 2" xfId="40944" xr:uid="{F31AF5E1-BC72-46E7-80D9-309C7524BDF1}"/>
    <cellStyle name="Обычный 2 2 7 3 2 2 3" xfId="30322" xr:uid="{42E8DD4A-69A4-477C-BFF0-A7C0753978D2}"/>
    <cellStyle name="Обычный 2 2 7 3 2 3" xfId="14387" xr:uid="{6C7105E9-8830-452B-90E4-7EB5A97783B9}"/>
    <cellStyle name="Обычный 2 2 7 3 2 3 2" xfId="35633" xr:uid="{6D293B04-4183-4EA4-8F4C-8203F95484AB}"/>
    <cellStyle name="Обычный 2 2 7 3 2 4" xfId="25011" xr:uid="{2B6267D7-A339-4E90-A8B9-68D45388166D}"/>
    <cellStyle name="Обычный 2 2 7 3 3" xfId="6422" xr:uid="{2A04CB35-7038-4503-8B03-A761D6924014}"/>
    <cellStyle name="Обычный 2 2 7 3 3 2" xfId="17044" xr:uid="{C3EC9C94-D166-4A09-B0FD-5CFD54C2E73B}"/>
    <cellStyle name="Обычный 2 2 7 3 3 2 2" xfId="38290" xr:uid="{BA626DA4-913F-4DF2-B565-C0DC8E1BB23F}"/>
    <cellStyle name="Обычный 2 2 7 3 3 3" xfId="27668" xr:uid="{A8050AF8-4B9F-4A17-A6BF-360A8E5DC346}"/>
    <cellStyle name="Обычный 2 2 7 3 4" xfId="11733" xr:uid="{8E7E4BEF-A5A3-45B8-813E-9C7A133C0359}"/>
    <cellStyle name="Обычный 2 2 7 3 4 2" xfId="32979" xr:uid="{8A469BB5-5660-485A-A25E-D62CD63F7BE5}"/>
    <cellStyle name="Обычный 2 2 7 3 5" xfId="22357" xr:uid="{45ED8BBE-2A98-452C-BA41-4DD0F920876B}"/>
    <cellStyle name="Обычный 2 2 7 4" xfId="1996" xr:uid="{BB335469-7857-4954-904F-B5E6AD5E3A34}"/>
    <cellStyle name="Обычный 2 2 7 4 2" xfId="4650" xr:uid="{F9BAC0A0-DABB-42EB-B615-61F2AB9BF1C3}"/>
    <cellStyle name="Обычный 2 2 7 4 2 2" xfId="9961" xr:uid="{0C143E6D-4274-45C5-B035-21A377865EDD}"/>
    <cellStyle name="Обычный 2 2 7 4 2 2 2" xfId="20583" xr:uid="{F402C923-980D-40A4-86AA-EBAA12DD7A03}"/>
    <cellStyle name="Обычный 2 2 7 4 2 2 2 2" xfId="41829" xr:uid="{8576166B-E01A-40C3-A488-1C9556703AE9}"/>
    <cellStyle name="Обычный 2 2 7 4 2 2 3" xfId="31207" xr:uid="{166856E7-B677-4945-B536-738808C6DAF5}"/>
    <cellStyle name="Обычный 2 2 7 4 2 3" xfId="15272" xr:uid="{A99EEDF7-4EA9-4D4E-B1FA-1B75FA69BF54}"/>
    <cellStyle name="Обычный 2 2 7 4 2 3 2" xfId="36518" xr:uid="{71CB9702-5869-41FF-A8D0-D6FE5D6C674B}"/>
    <cellStyle name="Обычный 2 2 7 4 2 4" xfId="25896" xr:uid="{AD8F050E-043F-412F-AF49-43B3E3379FAF}"/>
    <cellStyle name="Обычный 2 2 7 4 3" xfId="7307" xr:uid="{7C09D065-0B43-40F6-90C6-59FB7B9D0E64}"/>
    <cellStyle name="Обычный 2 2 7 4 3 2" xfId="17929" xr:uid="{F51601E8-ED91-45E6-BC2D-CD0698284AE9}"/>
    <cellStyle name="Обычный 2 2 7 4 3 2 2" xfId="39175" xr:uid="{73AC8A03-E607-466D-970C-A4E4E4F57B4E}"/>
    <cellStyle name="Обычный 2 2 7 4 3 3" xfId="28553" xr:uid="{0DEE3A53-D7E9-4C61-8CED-D3444DE987B6}"/>
    <cellStyle name="Обычный 2 2 7 4 4" xfId="12618" xr:uid="{3649E837-8595-46BA-99E3-1EA4E6A04AC4}"/>
    <cellStyle name="Обычный 2 2 7 4 4 2" xfId="33864" xr:uid="{121D2A3E-7C8E-4BEE-910D-CFFA85290176}"/>
    <cellStyle name="Обычный 2 2 7 4 5" xfId="23242" xr:uid="{BC908469-F214-4B02-91CC-40BFC239E15B}"/>
    <cellStyle name="Обычный 2 2 7 5" xfId="2881" xr:uid="{ADB8EE5A-84CB-48B8-A6FD-68A92D4F2189}"/>
    <cellStyle name="Обычный 2 2 7 5 2" xfId="8192" xr:uid="{2789D532-BBCB-423E-B8DC-3B757290B5C6}"/>
    <cellStyle name="Обычный 2 2 7 5 2 2" xfId="18814" xr:uid="{65B37633-F41B-4669-82C2-F96634C19342}"/>
    <cellStyle name="Обычный 2 2 7 5 2 2 2" xfId="40060" xr:uid="{7E548946-7DA8-4611-B0C7-1FBB00CB489C}"/>
    <cellStyle name="Обычный 2 2 7 5 2 3" xfId="29438" xr:uid="{850B51C5-E0F8-4250-9305-23DF1DF2C88B}"/>
    <cellStyle name="Обычный 2 2 7 5 3" xfId="13503" xr:uid="{0C761370-6CC5-4312-94C3-15342E5A7B6F}"/>
    <cellStyle name="Обычный 2 2 7 5 3 2" xfId="34749" xr:uid="{6C839500-A03A-4ED2-BD1E-DFCA78DCFE0F}"/>
    <cellStyle name="Обычный 2 2 7 5 4" xfId="24127" xr:uid="{170E5CC6-FBE4-49E8-9716-87149AAA169C}"/>
    <cellStyle name="Обычный 2 2 7 6" xfId="5538" xr:uid="{97BE8F15-8FC7-450F-87B7-0C08F60973B0}"/>
    <cellStyle name="Обычный 2 2 7 6 2" xfId="16160" xr:uid="{1C515BA9-CC07-4A90-BD20-4A8F55153C54}"/>
    <cellStyle name="Обычный 2 2 7 6 2 2" xfId="37406" xr:uid="{8DC36248-1A4B-415A-86C6-998354140C3F}"/>
    <cellStyle name="Обычный 2 2 7 6 3" xfId="26784" xr:uid="{69864290-F8BE-4332-98DD-D10C1D06AEF1}"/>
    <cellStyle name="Обычный 2 2 7 7" xfId="10849" xr:uid="{9C5CE0F5-CB1B-46A6-A753-ACC196938E8C}"/>
    <cellStyle name="Обычный 2 2 7 7 2" xfId="32095" xr:uid="{7A82A97B-B466-4D25-BC7A-E962B4B40B57}"/>
    <cellStyle name="Обычный 2 2 7 8" xfId="21473" xr:uid="{C9B06A37-23F2-4B78-98F9-7721CF129BF5}"/>
    <cellStyle name="Обычный 2 2 8" xfId="449" xr:uid="{8E2E9A0C-5E84-45A0-8BF6-37AC0F756D1F}"/>
    <cellStyle name="Обычный 2 2 8 2" xfId="1333" xr:uid="{F42EA330-C56F-487B-B893-201210B95A0B}"/>
    <cellStyle name="Обычный 2 2 8 2 2" xfId="3987" xr:uid="{3DD7C73C-2216-4BF5-AF78-9B88FBC98AF6}"/>
    <cellStyle name="Обычный 2 2 8 2 2 2" xfId="9298" xr:uid="{E3D62795-0D6C-4953-ABBF-A097F60D0664}"/>
    <cellStyle name="Обычный 2 2 8 2 2 2 2" xfId="19920" xr:uid="{8FAB0CBE-2C74-49CC-8484-96E9FEA7C85B}"/>
    <cellStyle name="Обычный 2 2 8 2 2 2 2 2" xfId="41166" xr:uid="{D91091B5-DD89-4246-B90B-C4F004FD21D2}"/>
    <cellStyle name="Обычный 2 2 8 2 2 2 3" xfId="30544" xr:uid="{55C847E0-28EB-487C-B702-168E80DECE51}"/>
    <cellStyle name="Обычный 2 2 8 2 2 3" xfId="14609" xr:uid="{0A568552-8306-4F1B-AD8D-FC1FF455C424}"/>
    <cellStyle name="Обычный 2 2 8 2 2 3 2" xfId="35855" xr:uid="{D180C2DC-B538-4F5C-AD02-64B6A66D7EC6}"/>
    <cellStyle name="Обычный 2 2 8 2 2 4" xfId="25233" xr:uid="{756AD03B-2F3A-4427-B763-9AC0A07CD7D2}"/>
    <cellStyle name="Обычный 2 2 8 2 3" xfId="6644" xr:uid="{5F5B4457-A079-4458-8A1E-42A07299A1C0}"/>
    <cellStyle name="Обычный 2 2 8 2 3 2" xfId="17266" xr:uid="{984A2473-B4AA-44B5-87E8-4E5A25A2708F}"/>
    <cellStyle name="Обычный 2 2 8 2 3 2 2" xfId="38512" xr:uid="{87444724-2C30-4075-99B1-645882FC8559}"/>
    <cellStyle name="Обычный 2 2 8 2 3 3" xfId="27890" xr:uid="{DC5A4827-F4DE-465E-BC2B-7DAC3F2F2FD7}"/>
    <cellStyle name="Обычный 2 2 8 2 4" xfId="11955" xr:uid="{E655207D-C61E-4761-BF18-EAE9003DBEED}"/>
    <cellStyle name="Обычный 2 2 8 2 4 2" xfId="33201" xr:uid="{435A5A46-3F83-41E6-B6B9-924578F42832}"/>
    <cellStyle name="Обычный 2 2 8 2 5" xfId="22579" xr:uid="{BC38D797-6559-4F31-86EF-FE8C3262213E}"/>
    <cellStyle name="Обычный 2 2 8 3" xfId="2218" xr:uid="{957D9E2A-8B16-4FF4-A2B4-D8E1E0C159A3}"/>
    <cellStyle name="Обычный 2 2 8 3 2" xfId="4872" xr:uid="{E8D34157-42D6-466B-80A2-A394DC4F3461}"/>
    <cellStyle name="Обычный 2 2 8 3 2 2" xfId="10183" xr:uid="{D72C269C-FE92-4A42-A0A1-CFD45CFC3571}"/>
    <cellStyle name="Обычный 2 2 8 3 2 2 2" xfId="20805" xr:uid="{9852161C-1145-41C0-9472-AD1D6A814A93}"/>
    <cellStyle name="Обычный 2 2 8 3 2 2 2 2" xfId="42051" xr:uid="{D0971376-A84F-4A31-BA65-F60ABEC060DD}"/>
    <cellStyle name="Обычный 2 2 8 3 2 2 3" xfId="31429" xr:uid="{D509D5DE-76B6-449E-958F-3DF35F6B76B5}"/>
    <cellStyle name="Обычный 2 2 8 3 2 3" xfId="15494" xr:uid="{4030423D-26E4-4E1F-BB49-A32265FE6E22}"/>
    <cellStyle name="Обычный 2 2 8 3 2 3 2" xfId="36740" xr:uid="{F46C1646-93AB-4089-ACF8-2B6B5D9DB4BF}"/>
    <cellStyle name="Обычный 2 2 8 3 2 4" xfId="26118" xr:uid="{07F2A494-B89A-4D5F-ABA0-F9297FD5023D}"/>
    <cellStyle name="Обычный 2 2 8 3 3" xfId="7529" xr:uid="{D83068A1-6DC1-48DB-A8C6-442A871FA942}"/>
    <cellStyle name="Обычный 2 2 8 3 3 2" xfId="18151" xr:uid="{6F4CD393-C739-4786-B06B-9F7927B4AE68}"/>
    <cellStyle name="Обычный 2 2 8 3 3 2 2" xfId="39397" xr:uid="{3EE4A5AA-72B8-484D-A9DF-DE56F92EFF4F}"/>
    <cellStyle name="Обычный 2 2 8 3 3 3" xfId="28775" xr:uid="{31F259C4-C043-4C6B-A910-BEA5E62C6B08}"/>
    <cellStyle name="Обычный 2 2 8 3 4" xfId="12840" xr:uid="{97A09EAC-77E0-4A2C-9FF1-93CE864D4DC2}"/>
    <cellStyle name="Обычный 2 2 8 3 4 2" xfId="34086" xr:uid="{C226F50E-F0B5-445D-B42B-2B1B31784EC1}"/>
    <cellStyle name="Обычный 2 2 8 3 5" xfId="23464" xr:uid="{5E49E512-8C73-46A8-8508-87EAC2202AD9}"/>
    <cellStyle name="Обычный 2 2 8 4" xfId="3103" xr:uid="{DD9B5EB5-E21B-4E07-92FB-5FECA79523F8}"/>
    <cellStyle name="Обычный 2 2 8 4 2" xfId="8414" xr:uid="{C39BF673-F39E-45AA-950C-73DEC723FEB8}"/>
    <cellStyle name="Обычный 2 2 8 4 2 2" xfId="19036" xr:uid="{CA353CCB-77EE-4B31-B919-B106050B8847}"/>
    <cellStyle name="Обычный 2 2 8 4 2 2 2" xfId="40282" xr:uid="{256CEC63-29F3-4378-AFC4-4EF3D0436518}"/>
    <cellStyle name="Обычный 2 2 8 4 2 3" xfId="29660" xr:uid="{297AFA21-196F-4174-9B9F-7ACC8B4F013D}"/>
    <cellStyle name="Обычный 2 2 8 4 3" xfId="13725" xr:uid="{2147FD23-2A2C-4769-9315-AD8FE52B4FFB}"/>
    <cellStyle name="Обычный 2 2 8 4 3 2" xfId="34971" xr:uid="{462244F3-7BE8-4494-8D08-A52D3CCE585D}"/>
    <cellStyle name="Обычный 2 2 8 4 4" xfId="24349" xr:uid="{DF79A14C-FA2F-42A7-A9BE-80721350B2DB}"/>
    <cellStyle name="Обычный 2 2 8 5" xfId="5760" xr:uid="{E0B850BA-5BA7-493C-A67E-CB51FFCA7CF9}"/>
    <cellStyle name="Обычный 2 2 8 5 2" xfId="16382" xr:uid="{C2064280-FF36-4371-81C6-9300939BF3AA}"/>
    <cellStyle name="Обычный 2 2 8 5 2 2" xfId="37628" xr:uid="{B7DE49CC-4288-4B0C-9CBF-D0E852652A72}"/>
    <cellStyle name="Обычный 2 2 8 5 3" xfId="27006" xr:uid="{9E388E2E-ED9A-4574-9241-E3A79F2186F5}"/>
    <cellStyle name="Обычный 2 2 8 6" xfId="11071" xr:uid="{7CB8AB63-AA44-4ACE-B3B5-DEED56D13943}"/>
    <cellStyle name="Обычный 2 2 8 6 2" xfId="32317" xr:uid="{820F3843-3E41-4E6B-B79E-6F437C0C7E01}"/>
    <cellStyle name="Обычный 2 2 8 7" xfId="21695" xr:uid="{8635E765-E8A6-4198-B7BE-2D39B48DD926}"/>
    <cellStyle name="Обычный 2 2 9" xfId="891" xr:uid="{82FECA6A-EC8F-4756-A75A-197C21B03208}"/>
    <cellStyle name="Обычный 2 2 9 2" xfId="3545" xr:uid="{1DCEA981-BB92-4DF1-A33D-A01A8428955E}"/>
    <cellStyle name="Обычный 2 2 9 2 2" xfId="8856" xr:uid="{01076E72-FCA5-49FA-9D69-676634B1BA71}"/>
    <cellStyle name="Обычный 2 2 9 2 2 2" xfId="19478" xr:uid="{6D32EC99-9173-4016-9640-717070254CEC}"/>
    <cellStyle name="Обычный 2 2 9 2 2 2 2" xfId="40724" xr:uid="{72D6DB00-FE26-458F-B1FD-FEE2CF26F38C}"/>
    <cellStyle name="Обычный 2 2 9 2 2 3" xfId="30102" xr:uid="{F7551E0F-4DA5-4C2B-B077-B627E368FCCD}"/>
    <cellStyle name="Обычный 2 2 9 2 3" xfId="14167" xr:uid="{FD14F3A9-67C6-44F6-8AE8-5F3BE2FCC6BC}"/>
    <cellStyle name="Обычный 2 2 9 2 3 2" xfId="35413" xr:uid="{1F6A6B64-D2DF-4B28-846E-79264674DB90}"/>
    <cellStyle name="Обычный 2 2 9 2 4" xfId="24791" xr:uid="{814FFAA6-96EB-4F41-A61D-BD3D47A6398E}"/>
    <cellStyle name="Обычный 2 2 9 3" xfId="6202" xr:uid="{4D233310-28E5-4B45-84A5-8C6B868C4CE7}"/>
    <cellStyle name="Обычный 2 2 9 3 2" xfId="16824" xr:uid="{831A8F53-016F-4657-9D55-E13700E24862}"/>
    <cellStyle name="Обычный 2 2 9 3 2 2" xfId="38070" xr:uid="{B0FDADD7-D253-418A-9F31-B80F21B43E2E}"/>
    <cellStyle name="Обычный 2 2 9 3 3" xfId="27448" xr:uid="{71731F4B-FDC3-466F-9791-A1F7FAAC025D}"/>
    <cellStyle name="Обычный 2 2 9 4" xfId="11513" xr:uid="{DE5067BE-2888-481B-8E2B-6502727DD663}"/>
    <cellStyle name="Обычный 2 2 9 4 2" xfId="32759" xr:uid="{3570DEB3-6569-4BBD-BBFF-1CDBCAA3169A}"/>
    <cellStyle name="Обычный 2 2 9 5" xfId="22137" xr:uid="{35565E61-3BF5-42D3-B4FC-2049295A4795}"/>
    <cellStyle name="Обычный 2 3" xfId="7" xr:uid="{CCE9B7D5-7FAA-4E94-A119-B26DE8CE59F2}"/>
    <cellStyle name="Обычный 2 3 10" xfId="2664" xr:uid="{718B5E77-A6CE-4304-958D-3C5855BA380D}"/>
    <cellStyle name="Обычный 2 3 10 2" xfId="7975" xr:uid="{FF544D5E-F4DE-44AC-BA26-F9A4C29AEB60}"/>
    <cellStyle name="Обычный 2 3 10 2 2" xfId="18597" xr:uid="{6BB7C305-E8BF-4296-AE59-B415A010EAFE}"/>
    <cellStyle name="Обычный 2 3 10 2 2 2" xfId="39843" xr:uid="{4D20418B-3ECD-43A9-8D37-11ED68671EB0}"/>
    <cellStyle name="Обычный 2 3 10 2 3" xfId="29221" xr:uid="{B8EC9C1F-A779-4CCF-8371-012A6AB0DB62}"/>
    <cellStyle name="Обычный 2 3 10 3" xfId="13286" xr:uid="{C7E26E1A-F6F1-4952-83D0-1DE791DB92EA}"/>
    <cellStyle name="Обычный 2 3 10 3 2" xfId="34532" xr:uid="{01E6FB78-54A7-4A94-9074-D35F91E64F0E}"/>
    <cellStyle name="Обычный 2 3 10 4" xfId="23910" xr:uid="{2198057D-C3C0-44A3-BBEF-E3705B0F844D}"/>
    <cellStyle name="Обычный 2 3 11" xfId="5321" xr:uid="{018C850F-5203-4FD9-AB82-E1D9E579A9FE}"/>
    <cellStyle name="Обычный 2 3 11 2" xfId="15943" xr:uid="{7F744675-44F3-4963-87D9-BECEEAFE6C47}"/>
    <cellStyle name="Обычный 2 3 11 2 2" xfId="37189" xr:uid="{791CF8F9-B178-4A61-A1C0-414938D61D9C}"/>
    <cellStyle name="Обычный 2 3 11 3" xfId="26567" xr:uid="{19092CFC-CE19-42E5-B140-05718604B29F}"/>
    <cellStyle name="Обычный 2 3 12" xfId="10632" xr:uid="{F9950A3F-546B-4B24-9F52-CFE6F46586E6}"/>
    <cellStyle name="Обычный 2 3 12 2" xfId="31878" xr:uid="{5A0339D8-2409-4BFD-87B5-7C5B8902943D}"/>
    <cellStyle name="Обычный 2 3 13" xfId="21256" xr:uid="{2E230013-1BD9-4082-89CB-B3E1D2E2A808}"/>
    <cellStyle name="Обычный 2 3 2" xfId="18" xr:uid="{95A6D0E1-8372-4C7B-99BE-B8621D9C50D6}"/>
    <cellStyle name="Обычный 2 3 2 10" xfId="5332" xr:uid="{5E822E1C-77FB-4B26-81FE-A9C7B592D451}"/>
    <cellStyle name="Обычный 2 3 2 10 2" xfId="15954" xr:uid="{44D825E2-95B3-4D45-A4BF-7C73BBAD95B8}"/>
    <cellStyle name="Обычный 2 3 2 10 2 2" xfId="37200" xr:uid="{CD084E4B-6ECA-480B-B58E-6C7DC6034C21}"/>
    <cellStyle name="Обычный 2 3 2 10 3" xfId="26578" xr:uid="{B85CA27D-156E-43B9-AE5A-A66B66CB5691}"/>
    <cellStyle name="Обычный 2 3 2 11" xfId="10643" xr:uid="{4527CA4D-971F-404F-B304-2A77B416BCDB}"/>
    <cellStyle name="Обычный 2 3 2 11 2" xfId="31889" xr:uid="{A6AA46F8-CE5C-4CE3-96CA-DC45A7DD53D5}"/>
    <cellStyle name="Обычный 2 3 2 12" xfId="21267" xr:uid="{B0267443-E570-42DF-A896-5630D0E03633}"/>
    <cellStyle name="Обычный 2 3 2 2" xfId="44" xr:uid="{B88A44BA-37E7-48D8-9C73-9BA64A571E92}"/>
    <cellStyle name="Обычный 2 3 2 2 10" xfId="10669" xr:uid="{55A561F6-8FF5-46D5-B1C4-606E29634606}"/>
    <cellStyle name="Обычный 2 3 2 2 10 2" xfId="31915" xr:uid="{64408016-1AEB-466A-BDCD-40ED99D446FD}"/>
    <cellStyle name="Обычный 2 3 2 2 11" xfId="21293" xr:uid="{A0AFBB57-753C-47D8-9A9D-E6B9B23EE744}"/>
    <cellStyle name="Обычный 2 3 2 2 2" xfId="101" xr:uid="{5F833203-42F3-4C40-AAB5-FAA5F676EF86}"/>
    <cellStyle name="Обычный 2 3 2 2 2 10" xfId="21347" xr:uid="{E1CB81A2-F853-4FDB-82AA-90096ED2928B}"/>
    <cellStyle name="Обычный 2 3 2 2 2 2" xfId="211" xr:uid="{91939D5D-45CB-4C51-A371-41D809169A77}"/>
    <cellStyle name="Обычный 2 3 2 2 2 2 2" xfId="431" xr:uid="{62F7EF6B-6A0C-4E91-BB46-5E1864E6AF6C}"/>
    <cellStyle name="Обычный 2 3 2 2 2 2 2 2" xfId="873" xr:uid="{A34706A3-8877-47FC-8CAD-C5ACF5AB5E02}"/>
    <cellStyle name="Обычный 2 3 2 2 2 2 2 2 2" xfId="1757" xr:uid="{2FBA2900-9E58-4FD6-AE79-926173FF332A}"/>
    <cellStyle name="Обычный 2 3 2 2 2 2 2 2 2 2" xfId="4411" xr:uid="{CA46481E-2F30-46B1-9119-EEAF7FE69E7E}"/>
    <cellStyle name="Обычный 2 3 2 2 2 2 2 2 2 2 2" xfId="9722" xr:uid="{6ED0205A-232C-4009-AA4D-A16FBA85129E}"/>
    <cellStyle name="Обычный 2 3 2 2 2 2 2 2 2 2 2 2" xfId="20344" xr:uid="{6FAD09F1-B0A3-448F-ABAC-0E83DDBCA7BA}"/>
    <cellStyle name="Обычный 2 3 2 2 2 2 2 2 2 2 2 2 2" xfId="41590" xr:uid="{CA21C334-88E6-4063-96EF-4BA664993D25}"/>
    <cellStyle name="Обычный 2 3 2 2 2 2 2 2 2 2 2 3" xfId="30968" xr:uid="{538C8003-887F-44EB-AE6D-CD10ACB3E657}"/>
    <cellStyle name="Обычный 2 3 2 2 2 2 2 2 2 2 3" xfId="15033" xr:uid="{B7F869F4-6C56-43D7-BD9A-4E18BB02E0AF}"/>
    <cellStyle name="Обычный 2 3 2 2 2 2 2 2 2 2 3 2" xfId="36279" xr:uid="{8FF0ADFF-BA74-4360-93DD-8F78B2CBE2C6}"/>
    <cellStyle name="Обычный 2 3 2 2 2 2 2 2 2 2 4" xfId="25657" xr:uid="{91572927-13AB-4AC0-B999-27E132C33DD7}"/>
    <cellStyle name="Обычный 2 3 2 2 2 2 2 2 2 3" xfId="7068" xr:uid="{900E0C89-1306-40B7-B806-832193C88CE4}"/>
    <cellStyle name="Обычный 2 3 2 2 2 2 2 2 2 3 2" xfId="17690" xr:uid="{B763E778-A1CF-4096-B0BF-A71C0692D783}"/>
    <cellStyle name="Обычный 2 3 2 2 2 2 2 2 2 3 2 2" xfId="38936" xr:uid="{BB34C057-29E8-4491-9A70-3342412E9B97}"/>
    <cellStyle name="Обычный 2 3 2 2 2 2 2 2 2 3 3" xfId="28314" xr:uid="{50B94D9E-D72C-4094-8FC2-708CC663AC7A}"/>
    <cellStyle name="Обычный 2 3 2 2 2 2 2 2 2 4" xfId="12379" xr:uid="{4E25556E-1B25-4A2A-ACE5-40D542A9A6BE}"/>
    <cellStyle name="Обычный 2 3 2 2 2 2 2 2 2 4 2" xfId="33625" xr:uid="{BCE40ADC-5152-4DE9-9105-689C88A241BA}"/>
    <cellStyle name="Обычный 2 3 2 2 2 2 2 2 2 5" xfId="23003" xr:uid="{FF5FA24E-9843-4090-AE26-C303180652C5}"/>
    <cellStyle name="Обычный 2 3 2 2 2 2 2 2 3" xfId="2642" xr:uid="{57D15775-8A43-4F1A-B227-F9F63EBEB198}"/>
    <cellStyle name="Обычный 2 3 2 2 2 2 2 2 3 2" xfId="5296" xr:uid="{01019C4A-E678-4EF1-9A65-CC94DC5B87DC}"/>
    <cellStyle name="Обычный 2 3 2 2 2 2 2 2 3 2 2" xfId="10607" xr:uid="{E2A58BE8-BA2B-47C4-9FDF-369934E0FFDA}"/>
    <cellStyle name="Обычный 2 3 2 2 2 2 2 2 3 2 2 2" xfId="21229" xr:uid="{5503DAD7-54E1-4D81-9BD7-69436038269F}"/>
    <cellStyle name="Обычный 2 3 2 2 2 2 2 2 3 2 2 2 2" xfId="42475" xr:uid="{4A041FEE-3CAE-4AC4-A6A8-0D5FA84B70FA}"/>
    <cellStyle name="Обычный 2 3 2 2 2 2 2 2 3 2 2 3" xfId="31853" xr:uid="{2E6CF7F5-A83E-4166-A230-16D92F3A59A2}"/>
    <cellStyle name="Обычный 2 3 2 2 2 2 2 2 3 2 3" xfId="15918" xr:uid="{13417731-8157-46F9-8C83-B10BA97D800E}"/>
    <cellStyle name="Обычный 2 3 2 2 2 2 2 2 3 2 3 2" xfId="37164" xr:uid="{D634FE9C-FB87-4472-A4A0-5C302C9924A9}"/>
    <cellStyle name="Обычный 2 3 2 2 2 2 2 2 3 2 4" xfId="26542" xr:uid="{90AB4BDB-9B54-4CF1-B0ED-9D87F06A9C50}"/>
    <cellStyle name="Обычный 2 3 2 2 2 2 2 2 3 3" xfId="7953" xr:uid="{554047AC-C373-4B5E-98BA-4B74C63A9A8A}"/>
    <cellStyle name="Обычный 2 3 2 2 2 2 2 2 3 3 2" xfId="18575" xr:uid="{F3C5623A-62C1-40A4-9753-C78E6279EE60}"/>
    <cellStyle name="Обычный 2 3 2 2 2 2 2 2 3 3 2 2" xfId="39821" xr:uid="{378E8BAA-CD3F-41D2-A491-A7768CFCD740}"/>
    <cellStyle name="Обычный 2 3 2 2 2 2 2 2 3 3 3" xfId="29199" xr:uid="{6EAA2470-61E8-4916-BE2E-26F1DA9EEE15}"/>
    <cellStyle name="Обычный 2 3 2 2 2 2 2 2 3 4" xfId="13264" xr:uid="{186738EA-D06B-4280-95B6-07AEDCB781EF}"/>
    <cellStyle name="Обычный 2 3 2 2 2 2 2 2 3 4 2" xfId="34510" xr:uid="{4D8F8FDB-708E-4872-8E53-AA956CAC1730}"/>
    <cellStyle name="Обычный 2 3 2 2 2 2 2 2 3 5" xfId="23888" xr:uid="{375465D9-4B32-4BBD-8F4B-DCCB23A2127E}"/>
    <cellStyle name="Обычный 2 3 2 2 2 2 2 2 4" xfId="3527" xr:uid="{1F68E142-45F5-4BD5-A6B9-8E2EA4FD11AA}"/>
    <cellStyle name="Обычный 2 3 2 2 2 2 2 2 4 2" xfId="8838" xr:uid="{0A030F9D-23F8-48D3-B385-AE9D44427849}"/>
    <cellStyle name="Обычный 2 3 2 2 2 2 2 2 4 2 2" xfId="19460" xr:uid="{60D51C7B-87D2-4A8E-8F55-549399C2D866}"/>
    <cellStyle name="Обычный 2 3 2 2 2 2 2 2 4 2 2 2" xfId="40706" xr:uid="{4B463F8A-FBA9-4177-AC03-56C315F3220D}"/>
    <cellStyle name="Обычный 2 3 2 2 2 2 2 2 4 2 3" xfId="30084" xr:uid="{BFA84DD9-4A02-4831-8E00-DF0CA49BBC1A}"/>
    <cellStyle name="Обычный 2 3 2 2 2 2 2 2 4 3" xfId="14149" xr:uid="{1FD88154-D5BF-4E8C-BCE6-B00FBB2BDAF5}"/>
    <cellStyle name="Обычный 2 3 2 2 2 2 2 2 4 3 2" xfId="35395" xr:uid="{0DD3F095-EC5D-44EF-8550-A67B0E2C172F}"/>
    <cellStyle name="Обычный 2 3 2 2 2 2 2 2 4 4" xfId="24773" xr:uid="{1C8F851D-8675-4BE2-9C22-F0A7D90F276E}"/>
    <cellStyle name="Обычный 2 3 2 2 2 2 2 2 5" xfId="6184" xr:uid="{A2BBD6FC-DD6A-43A2-8DDC-67EA40CF53E5}"/>
    <cellStyle name="Обычный 2 3 2 2 2 2 2 2 5 2" xfId="16806" xr:uid="{5DDCBD5D-1E99-4E16-8281-BFBD7E05B130}"/>
    <cellStyle name="Обычный 2 3 2 2 2 2 2 2 5 2 2" xfId="38052" xr:uid="{5047CB61-07A9-471D-9EA4-E5673EA0E934}"/>
    <cellStyle name="Обычный 2 3 2 2 2 2 2 2 5 3" xfId="27430" xr:uid="{5B1381CA-9152-4007-BF7E-3C233441B070}"/>
    <cellStyle name="Обычный 2 3 2 2 2 2 2 2 6" xfId="11495" xr:uid="{3790E786-2226-40EC-8477-7435F612303D}"/>
    <cellStyle name="Обычный 2 3 2 2 2 2 2 2 6 2" xfId="32741" xr:uid="{A5A8A3F4-6E26-4D05-BD17-4C64F67365D8}"/>
    <cellStyle name="Обычный 2 3 2 2 2 2 2 2 7" xfId="22119" xr:uid="{1B6ADC66-1AE8-446E-8746-6439C7A84173}"/>
    <cellStyle name="Обычный 2 3 2 2 2 2 2 3" xfId="1315" xr:uid="{5A68405D-3BD0-460A-971D-22910BA27C9F}"/>
    <cellStyle name="Обычный 2 3 2 2 2 2 2 3 2" xfId="3969" xr:uid="{DF5D132E-9717-46CF-AD6B-FED0E566CFA3}"/>
    <cellStyle name="Обычный 2 3 2 2 2 2 2 3 2 2" xfId="9280" xr:uid="{F29956C3-2DFE-4B26-8DA0-16FFC1CA3DE8}"/>
    <cellStyle name="Обычный 2 3 2 2 2 2 2 3 2 2 2" xfId="19902" xr:uid="{CB649B50-1DC7-4731-9690-A62E6987770F}"/>
    <cellStyle name="Обычный 2 3 2 2 2 2 2 3 2 2 2 2" xfId="41148" xr:uid="{6681D7B7-7189-46A8-A002-A1C9D70021BF}"/>
    <cellStyle name="Обычный 2 3 2 2 2 2 2 3 2 2 3" xfId="30526" xr:uid="{07073FE3-8441-4C26-A302-40E676CF45D9}"/>
    <cellStyle name="Обычный 2 3 2 2 2 2 2 3 2 3" xfId="14591" xr:uid="{534BD26E-1221-4253-892E-3C9185F0C85F}"/>
    <cellStyle name="Обычный 2 3 2 2 2 2 2 3 2 3 2" xfId="35837" xr:uid="{ABFB08CD-7E2D-4528-B794-BC692411B660}"/>
    <cellStyle name="Обычный 2 3 2 2 2 2 2 3 2 4" xfId="25215" xr:uid="{764453B6-F9D6-48BD-B098-B990285FD1B3}"/>
    <cellStyle name="Обычный 2 3 2 2 2 2 2 3 3" xfId="6626" xr:uid="{870442FE-CD09-4E0F-8E23-D1FF4F16D137}"/>
    <cellStyle name="Обычный 2 3 2 2 2 2 2 3 3 2" xfId="17248" xr:uid="{BB13B09B-8205-48DE-BAC7-8D405FA2AA1C}"/>
    <cellStyle name="Обычный 2 3 2 2 2 2 2 3 3 2 2" xfId="38494" xr:uid="{44F2CA6B-FC4D-4E71-96CF-90B2F1D3167A}"/>
    <cellStyle name="Обычный 2 3 2 2 2 2 2 3 3 3" xfId="27872" xr:uid="{A312A373-4DB0-4546-A01E-A5D891BF6F31}"/>
    <cellStyle name="Обычный 2 3 2 2 2 2 2 3 4" xfId="11937" xr:uid="{305DFD00-2EA9-4971-BD6D-6F5F222178BE}"/>
    <cellStyle name="Обычный 2 3 2 2 2 2 2 3 4 2" xfId="33183" xr:uid="{8F70A96D-0293-4D03-9A13-A996A64BD337}"/>
    <cellStyle name="Обычный 2 3 2 2 2 2 2 3 5" xfId="22561" xr:uid="{6112B7A6-E360-4D94-ACC5-EFD17DA69D70}"/>
    <cellStyle name="Обычный 2 3 2 2 2 2 2 4" xfId="2200" xr:uid="{33EBDB91-D554-4051-9C2D-7C04C1FCAD99}"/>
    <cellStyle name="Обычный 2 3 2 2 2 2 2 4 2" xfId="4854" xr:uid="{7AEB07D8-47AE-45B7-B25B-39C32B89F3B0}"/>
    <cellStyle name="Обычный 2 3 2 2 2 2 2 4 2 2" xfId="10165" xr:uid="{D13FB555-3737-4D04-874D-B8893712B352}"/>
    <cellStyle name="Обычный 2 3 2 2 2 2 2 4 2 2 2" xfId="20787" xr:uid="{A3A979F5-A117-40AE-AA15-C6F3E17283F7}"/>
    <cellStyle name="Обычный 2 3 2 2 2 2 2 4 2 2 2 2" xfId="42033" xr:uid="{EBAEB462-23EC-48D3-9F77-03FAD0281A47}"/>
    <cellStyle name="Обычный 2 3 2 2 2 2 2 4 2 2 3" xfId="31411" xr:uid="{6B2474F5-1B4C-45FB-9C68-C6000DDAF3D3}"/>
    <cellStyle name="Обычный 2 3 2 2 2 2 2 4 2 3" xfId="15476" xr:uid="{8A3DACA6-4361-47FB-BD2D-B9B241DECEE9}"/>
    <cellStyle name="Обычный 2 3 2 2 2 2 2 4 2 3 2" xfId="36722" xr:uid="{8DE1A66A-714D-473B-A7A6-FA66327BF862}"/>
    <cellStyle name="Обычный 2 3 2 2 2 2 2 4 2 4" xfId="26100" xr:uid="{324006F7-3A74-45B3-BD2D-43D6699EE1DD}"/>
    <cellStyle name="Обычный 2 3 2 2 2 2 2 4 3" xfId="7511" xr:uid="{9CD08246-F99C-4B85-8623-AB1208D78F78}"/>
    <cellStyle name="Обычный 2 3 2 2 2 2 2 4 3 2" xfId="18133" xr:uid="{5E55F42B-0F47-460E-A254-C75934358023}"/>
    <cellStyle name="Обычный 2 3 2 2 2 2 2 4 3 2 2" xfId="39379" xr:uid="{D67A8247-3F11-4BB8-AD35-44EAB02F30F8}"/>
    <cellStyle name="Обычный 2 3 2 2 2 2 2 4 3 3" xfId="28757" xr:uid="{339B310A-3743-41B3-A25F-4D9EEA9F5693}"/>
    <cellStyle name="Обычный 2 3 2 2 2 2 2 4 4" xfId="12822" xr:uid="{F9E15D1A-2E06-4589-B176-565DC368CD87}"/>
    <cellStyle name="Обычный 2 3 2 2 2 2 2 4 4 2" xfId="34068" xr:uid="{91ED487E-B60B-413C-88FD-35396950A432}"/>
    <cellStyle name="Обычный 2 3 2 2 2 2 2 4 5" xfId="23446" xr:uid="{93B2A4A1-2839-4CE4-BE39-CC56C679CECF}"/>
    <cellStyle name="Обычный 2 3 2 2 2 2 2 5" xfId="3085" xr:uid="{29DA08B2-EEC1-401A-999D-4D4709EA3E1E}"/>
    <cellStyle name="Обычный 2 3 2 2 2 2 2 5 2" xfId="8396" xr:uid="{B0396F81-0EAC-4630-BACB-F127B8C1F4F4}"/>
    <cellStyle name="Обычный 2 3 2 2 2 2 2 5 2 2" xfId="19018" xr:uid="{9CCC3C49-0ACE-4B64-B344-9AF71A21E58A}"/>
    <cellStyle name="Обычный 2 3 2 2 2 2 2 5 2 2 2" xfId="40264" xr:uid="{A841110D-0668-4BC9-81BE-90190391594A}"/>
    <cellStyle name="Обычный 2 3 2 2 2 2 2 5 2 3" xfId="29642" xr:uid="{764E215D-D6BA-4ED4-A680-8EAD25CB63D2}"/>
    <cellStyle name="Обычный 2 3 2 2 2 2 2 5 3" xfId="13707" xr:uid="{672F08A6-6DF9-47D3-83F7-75408B23FE55}"/>
    <cellStyle name="Обычный 2 3 2 2 2 2 2 5 3 2" xfId="34953" xr:uid="{C0B14519-9DB3-4FC8-9864-98D95CB3E349}"/>
    <cellStyle name="Обычный 2 3 2 2 2 2 2 5 4" xfId="24331" xr:uid="{D15CDD6E-6E9F-4F29-BE4A-18B09328BDF2}"/>
    <cellStyle name="Обычный 2 3 2 2 2 2 2 6" xfId="5742" xr:uid="{30376AAB-7D75-4ED3-BD52-C3CCE1CF8A68}"/>
    <cellStyle name="Обычный 2 3 2 2 2 2 2 6 2" xfId="16364" xr:uid="{48D38BCC-AAC7-4E2C-AA75-FE770157606B}"/>
    <cellStyle name="Обычный 2 3 2 2 2 2 2 6 2 2" xfId="37610" xr:uid="{97AD0F08-075D-4027-97E5-11775D2DA6E6}"/>
    <cellStyle name="Обычный 2 3 2 2 2 2 2 6 3" xfId="26988" xr:uid="{DB8CD673-6C9A-44EC-8AB1-B838EBE06B76}"/>
    <cellStyle name="Обычный 2 3 2 2 2 2 2 7" xfId="11053" xr:uid="{A8F00B42-E60D-4624-8809-4941DEC2344F}"/>
    <cellStyle name="Обычный 2 3 2 2 2 2 2 7 2" xfId="32299" xr:uid="{90C50828-2312-4DA7-A4BD-2B749791AA59}"/>
    <cellStyle name="Обычный 2 3 2 2 2 2 2 8" xfId="21677" xr:uid="{57FD6267-E726-4EF5-96FC-ABB290DCF563}"/>
    <cellStyle name="Обычный 2 3 2 2 2 2 3" xfId="653" xr:uid="{A5C024D4-7BAB-4958-90F3-A81E9FD2DD0E}"/>
    <cellStyle name="Обычный 2 3 2 2 2 2 3 2" xfId="1537" xr:uid="{8247194D-96A6-4B96-BBE2-49E058903FD6}"/>
    <cellStyle name="Обычный 2 3 2 2 2 2 3 2 2" xfId="4191" xr:uid="{3E938B2F-8B36-4768-A835-62311DCF556C}"/>
    <cellStyle name="Обычный 2 3 2 2 2 2 3 2 2 2" xfId="9502" xr:uid="{CD2BA176-CD5D-454F-86B1-757A3FEBFF24}"/>
    <cellStyle name="Обычный 2 3 2 2 2 2 3 2 2 2 2" xfId="20124" xr:uid="{78F8F862-F719-4D26-8A7A-73EFA8D1458D}"/>
    <cellStyle name="Обычный 2 3 2 2 2 2 3 2 2 2 2 2" xfId="41370" xr:uid="{B8690C12-31E1-41E0-92F1-A4077ADA20FA}"/>
    <cellStyle name="Обычный 2 3 2 2 2 2 3 2 2 2 3" xfId="30748" xr:uid="{F47D1192-517D-4A49-AAF4-9EE9383DE0CF}"/>
    <cellStyle name="Обычный 2 3 2 2 2 2 3 2 2 3" xfId="14813" xr:uid="{DDEBA6D7-33AF-463B-AB4F-A6692883F83C}"/>
    <cellStyle name="Обычный 2 3 2 2 2 2 3 2 2 3 2" xfId="36059" xr:uid="{8370DF65-7D95-4646-BA74-0535081CC01A}"/>
    <cellStyle name="Обычный 2 3 2 2 2 2 3 2 2 4" xfId="25437" xr:uid="{3FBBA110-04AC-470E-9693-F4A50F5542E3}"/>
    <cellStyle name="Обычный 2 3 2 2 2 2 3 2 3" xfId="6848" xr:uid="{B8AB230D-B2ED-4C1F-82F1-5A381F3F0E25}"/>
    <cellStyle name="Обычный 2 3 2 2 2 2 3 2 3 2" xfId="17470" xr:uid="{8114623F-D520-428C-BDAB-CF8D1AEFD8E1}"/>
    <cellStyle name="Обычный 2 3 2 2 2 2 3 2 3 2 2" xfId="38716" xr:uid="{4C4794E9-9F8B-4B32-A975-B9F78FED962F}"/>
    <cellStyle name="Обычный 2 3 2 2 2 2 3 2 3 3" xfId="28094" xr:uid="{D0B7CE89-F4E3-4B2C-BED4-513C9BC96B4E}"/>
    <cellStyle name="Обычный 2 3 2 2 2 2 3 2 4" xfId="12159" xr:uid="{03B03341-22B5-432B-821A-9809DA2A1A18}"/>
    <cellStyle name="Обычный 2 3 2 2 2 2 3 2 4 2" xfId="33405" xr:uid="{B7FFA33B-D024-4AC5-878E-9834CD595FD0}"/>
    <cellStyle name="Обычный 2 3 2 2 2 2 3 2 5" xfId="22783" xr:uid="{14146DB9-5D51-49D9-96C9-43781825B655}"/>
    <cellStyle name="Обычный 2 3 2 2 2 2 3 3" xfId="2422" xr:uid="{AF3013F4-B15E-4028-99C5-2C3F6611F832}"/>
    <cellStyle name="Обычный 2 3 2 2 2 2 3 3 2" xfId="5076" xr:uid="{C35425EE-42E6-4931-A793-F2E073FED2B0}"/>
    <cellStyle name="Обычный 2 3 2 2 2 2 3 3 2 2" xfId="10387" xr:uid="{00E488BA-8227-4816-A191-963836F42DB4}"/>
    <cellStyle name="Обычный 2 3 2 2 2 2 3 3 2 2 2" xfId="21009" xr:uid="{6C222964-1149-4E5F-9C34-15A6CCF9A26E}"/>
    <cellStyle name="Обычный 2 3 2 2 2 2 3 3 2 2 2 2" xfId="42255" xr:uid="{AA980341-E816-4CE2-AE20-1011D4C27249}"/>
    <cellStyle name="Обычный 2 3 2 2 2 2 3 3 2 2 3" xfId="31633" xr:uid="{80A8E9F2-9CFE-4F63-9CEA-ED3FAEB89305}"/>
    <cellStyle name="Обычный 2 3 2 2 2 2 3 3 2 3" xfId="15698" xr:uid="{52784308-87A6-4E1C-B46A-517457EEF37D}"/>
    <cellStyle name="Обычный 2 3 2 2 2 2 3 3 2 3 2" xfId="36944" xr:uid="{B6A08B27-85B0-4F38-AD92-A2BD8A48164A}"/>
    <cellStyle name="Обычный 2 3 2 2 2 2 3 3 2 4" xfId="26322" xr:uid="{2F5D12B7-95F0-4965-8E3C-A769A14682A4}"/>
    <cellStyle name="Обычный 2 3 2 2 2 2 3 3 3" xfId="7733" xr:uid="{0D1F8BD2-D2E2-4F92-87E9-330A378171A7}"/>
    <cellStyle name="Обычный 2 3 2 2 2 2 3 3 3 2" xfId="18355" xr:uid="{B4EF3D2B-389D-4CDE-A0F6-DC8710CBCA7F}"/>
    <cellStyle name="Обычный 2 3 2 2 2 2 3 3 3 2 2" xfId="39601" xr:uid="{30901A30-BCA9-46A0-9172-CAEB2DBDC776}"/>
    <cellStyle name="Обычный 2 3 2 2 2 2 3 3 3 3" xfId="28979" xr:uid="{5EF42F91-2A61-4353-A516-3B9AF4DA7A37}"/>
    <cellStyle name="Обычный 2 3 2 2 2 2 3 3 4" xfId="13044" xr:uid="{5DFAF318-1CFC-40A7-83E5-FC63945414ED}"/>
    <cellStyle name="Обычный 2 3 2 2 2 2 3 3 4 2" xfId="34290" xr:uid="{E5C5784C-3A08-45F8-82CF-BC02CD34F9A4}"/>
    <cellStyle name="Обычный 2 3 2 2 2 2 3 3 5" xfId="23668" xr:uid="{3F975FD0-BB4F-42DD-8813-D7A6A06CD1BA}"/>
    <cellStyle name="Обычный 2 3 2 2 2 2 3 4" xfId="3307" xr:uid="{90480C24-B9A2-4E2A-B51E-74D10D34C208}"/>
    <cellStyle name="Обычный 2 3 2 2 2 2 3 4 2" xfId="8618" xr:uid="{E00EDB2C-2DFB-4018-A5DD-94FA81D7789A}"/>
    <cellStyle name="Обычный 2 3 2 2 2 2 3 4 2 2" xfId="19240" xr:uid="{089B1D49-3C56-48AD-9348-7670971FB2A6}"/>
    <cellStyle name="Обычный 2 3 2 2 2 2 3 4 2 2 2" xfId="40486" xr:uid="{26804B3B-7415-4264-A5BD-9818F52B8B4D}"/>
    <cellStyle name="Обычный 2 3 2 2 2 2 3 4 2 3" xfId="29864" xr:uid="{4D5BDDD0-32DC-417B-8E82-96922AAE17C2}"/>
    <cellStyle name="Обычный 2 3 2 2 2 2 3 4 3" xfId="13929" xr:uid="{0D2BFCC2-5D8F-4815-A8FD-CB1A890830F5}"/>
    <cellStyle name="Обычный 2 3 2 2 2 2 3 4 3 2" xfId="35175" xr:uid="{96D96732-1429-45CF-B3BD-0C2F8B1AA8D2}"/>
    <cellStyle name="Обычный 2 3 2 2 2 2 3 4 4" xfId="24553" xr:uid="{6E024C50-9453-4A48-A4CB-48BCD922F68A}"/>
    <cellStyle name="Обычный 2 3 2 2 2 2 3 5" xfId="5964" xr:uid="{EAA58FD4-2C5F-41BC-8E6E-6FC218EFC936}"/>
    <cellStyle name="Обычный 2 3 2 2 2 2 3 5 2" xfId="16586" xr:uid="{A5F0E38E-271B-4422-B388-ED11FFC3787D}"/>
    <cellStyle name="Обычный 2 3 2 2 2 2 3 5 2 2" xfId="37832" xr:uid="{E9CFE45E-023F-4C2D-B558-5EEC5EBB089A}"/>
    <cellStyle name="Обычный 2 3 2 2 2 2 3 5 3" xfId="27210" xr:uid="{C3EA6E77-8513-40E3-978E-A21AED2D98E4}"/>
    <cellStyle name="Обычный 2 3 2 2 2 2 3 6" xfId="11275" xr:uid="{BB12A619-9CF6-46AD-B6AB-DE54EF3D1466}"/>
    <cellStyle name="Обычный 2 3 2 2 2 2 3 6 2" xfId="32521" xr:uid="{FB93A82B-CC22-4478-A858-8F01691861E2}"/>
    <cellStyle name="Обычный 2 3 2 2 2 2 3 7" xfId="21899" xr:uid="{4725D3E4-00C2-43FD-B4DF-58EC04B9D3BF}"/>
    <cellStyle name="Обычный 2 3 2 2 2 2 4" xfId="1095" xr:uid="{80057CDD-154D-4D66-9FA2-C0F2611D8652}"/>
    <cellStyle name="Обычный 2 3 2 2 2 2 4 2" xfId="3749" xr:uid="{51180362-B536-46C1-B113-80F22B8EEF71}"/>
    <cellStyle name="Обычный 2 3 2 2 2 2 4 2 2" xfId="9060" xr:uid="{8B83ADBC-07FA-4D2F-8AED-D72378E3E6FC}"/>
    <cellStyle name="Обычный 2 3 2 2 2 2 4 2 2 2" xfId="19682" xr:uid="{9E4530EB-FA7C-4728-981B-23CAF4933A7E}"/>
    <cellStyle name="Обычный 2 3 2 2 2 2 4 2 2 2 2" xfId="40928" xr:uid="{A0FC886E-C1F9-4F40-9CFC-68D05CF774C8}"/>
    <cellStyle name="Обычный 2 3 2 2 2 2 4 2 2 3" xfId="30306" xr:uid="{18F27B1A-1F0B-4784-B9BB-C015295F0AFB}"/>
    <cellStyle name="Обычный 2 3 2 2 2 2 4 2 3" xfId="14371" xr:uid="{DEB94156-3EA4-46FE-B6A9-E1428E8B5529}"/>
    <cellStyle name="Обычный 2 3 2 2 2 2 4 2 3 2" xfId="35617" xr:uid="{5864AC00-6724-49A0-931E-1AF9DEA442C8}"/>
    <cellStyle name="Обычный 2 3 2 2 2 2 4 2 4" xfId="24995" xr:uid="{91B6E8D7-0892-4A83-ABF4-AABD7E6D9220}"/>
    <cellStyle name="Обычный 2 3 2 2 2 2 4 3" xfId="6406" xr:uid="{990DEE7A-C298-4E58-8B4A-451231F2177B}"/>
    <cellStyle name="Обычный 2 3 2 2 2 2 4 3 2" xfId="17028" xr:uid="{E877BAFB-42C2-47FF-BA00-D6E9756F286E}"/>
    <cellStyle name="Обычный 2 3 2 2 2 2 4 3 2 2" xfId="38274" xr:uid="{7C2F56A3-D9ED-4A56-BB86-5CEA5CD371F6}"/>
    <cellStyle name="Обычный 2 3 2 2 2 2 4 3 3" xfId="27652" xr:uid="{EA441AFC-C455-4F5B-80DE-D2F7DCB4E941}"/>
    <cellStyle name="Обычный 2 3 2 2 2 2 4 4" xfId="11717" xr:uid="{8BA51F2C-9A23-42D8-8B0B-3F0BB9665FF4}"/>
    <cellStyle name="Обычный 2 3 2 2 2 2 4 4 2" xfId="32963" xr:uid="{12F5A825-1812-4369-A557-4D94248BEE35}"/>
    <cellStyle name="Обычный 2 3 2 2 2 2 4 5" xfId="22341" xr:uid="{C0F2C9F9-7B0F-4080-A15B-8482D522BC88}"/>
    <cellStyle name="Обычный 2 3 2 2 2 2 5" xfId="1980" xr:uid="{B11B4A6E-2B3B-4C64-91FF-986CF973E9FC}"/>
    <cellStyle name="Обычный 2 3 2 2 2 2 5 2" xfId="4634" xr:uid="{20294B91-C3E2-4E08-9A02-CED16585FC21}"/>
    <cellStyle name="Обычный 2 3 2 2 2 2 5 2 2" xfId="9945" xr:uid="{EB2F405A-4E90-42AE-B604-57FED82734E2}"/>
    <cellStyle name="Обычный 2 3 2 2 2 2 5 2 2 2" xfId="20567" xr:uid="{C01837F2-FF91-4CAC-B8E5-46BD40FB2B53}"/>
    <cellStyle name="Обычный 2 3 2 2 2 2 5 2 2 2 2" xfId="41813" xr:uid="{AF231953-5A9A-49AF-ACFA-27A798D859C4}"/>
    <cellStyle name="Обычный 2 3 2 2 2 2 5 2 2 3" xfId="31191" xr:uid="{3CB32A24-B34F-4FB9-9264-0FC92EB0AFA5}"/>
    <cellStyle name="Обычный 2 3 2 2 2 2 5 2 3" xfId="15256" xr:uid="{9930FEAC-726E-40D5-BC37-F51248DD2BC8}"/>
    <cellStyle name="Обычный 2 3 2 2 2 2 5 2 3 2" xfId="36502" xr:uid="{34E234D8-D7F9-4703-B0B3-FEE386C18BB8}"/>
    <cellStyle name="Обычный 2 3 2 2 2 2 5 2 4" xfId="25880" xr:uid="{83E5CDAB-BF38-4EFC-9463-210CF8C01E65}"/>
    <cellStyle name="Обычный 2 3 2 2 2 2 5 3" xfId="7291" xr:uid="{39D1C3CB-1754-4C12-BBD8-1A7CCB3D7A10}"/>
    <cellStyle name="Обычный 2 3 2 2 2 2 5 3 2" xfId="17913" xr:uid="{AC43512E-ABB1-448D-803C-52E184B5E070}"/>
    <cellStyle name="Обычный 2 3 2 2 2 2 5 3 2 2" xfId="39159" xr:uid="{932DEC26-310E-40CB-95F6-3ABD2D0A1E78}"/>
    <cellStyle name="Обычный 2 3 2 2 2 2 5 3 3" xfId="28537" xr:uid="{B9BEBC9C-5483-4BDE-B53D-9A963177B861}"/>
    <cellStyle name="Обычный 2 3 2 2 2 2 5 4" xfId="12602" xr:uid="{B2889A6D-88B6-4FA5-B616-1767187A9CB8}"/>
    <cellStyle name="Обычный 2 3 2 2 2 2 5 4 2" xfId="33848" xr:uid="{1C4853AF-4B56-4F56-849A-F044B9CC130C}"/>
    <cellStyle name="Обычный 2 3 2 2 2 2 5 5" xfId="23226" xr:uid="{129C30E9-C0FD-48D2-BBEB-0D2391DB00C7}"/>
    <cellStyle name="Обычный 2 3 2 2 2 2 6" xfId="2865" xr:uid="{AAF2321A-92E7-465A-8B3A-06D37EE2BE09}"/>
    <cellStyle name="Обычный 2 3 2 2 2 2 6 2" xfId="8176" xr:uid="{17970755-8D15-4491-B785-3973A0731F5D}"/>
    <cellStyle name="Обычный 2 3 2 2 2 2 6 2 2" xfId="18798" xr:uid="{51BB5CD9-CAC9-4D6F-9B02-BB1DA98BC2BA}"/>
    <cellStyle name="Обычный 2 3 2 2 2 2 6 2 2 2" xfId="40044" xr:uid="{F7D457CD-7837-4D8F-B52F-FDDEC0937ECE}"/>
    <cellStyle name="Обычный 2 3 2 2 2 2 6 2 3" xfId="29422" xr:uid="{F92225C7-8BDF-47C8-9FE0-21EB645EC75E}"/>
    <cellStyle name="Обычный 2 3 2 2 2 2 6 3" xfId="13487" xr:uid="{87B69B5E-F6AE-4CDF-85DC-F2ED501E5A8E}"/>
    <cellStyle name="Обычный 2 3 2 2 2 2 6 3 2" xfId="34733" xr:uid="{FF00378C-BC61-4CD5-BD69-2DBD00E8D8BD}"/>
    <cellStyle name="Обычный 2 3 2 2 2 2 6 4" xfId="24111" xr:uid="{D977A792-39F9-4A9C-A5FA-5B4509FF7863}"/>
    <cellStyle name="Обычный 2 3 2 2 2 2 7" xfId="5522" xr:uid="{E8BDC723-C2B3-4FDB-86C4-E37F400F5447}"/>
    <cellStyle name="Обычный 2 3 2 2 2 2 7 2" xfId="16144" xr:uid="{270D4873-5555-4FF6-8DF8-D000C129D3D8}"/>
    <cellStyle name="Обычный 2 3 2 2 2 2 7 2 2" xfId="37390" xr:uid="{79673B8D-3C2D-41C8-9CA7-8FCE9D67D134}"/>
    <cellStyle name="Обычный 2 3 2 2 2 2 7 3" xfId="26768" xr:uid="{77257FCC-D87E-461C-80AD-271A9B6ABB0B}"/>
    <cellStyle name="Обычный 2 3 2 2 2 2 8" xfId="10833" xr:uid="{A13DF4F3-4E35-43FB-9347-462A8477ED86}"/>
    <cellStyle name="Обычный 2 3 2 2 2 2 8 2" xfId="32079" xr:uid="{C1098A1E-EFE5-43CA-8330-38D446CEC9F8}"/>
    <cellStyle name="Обычный 2 3 2 2 2 2 9" xfId="21457" xr:uid="{A6B688D6-A915-49C1-A187-70BA9CFBBA2C}"/>
    <cellStyle name="Обычный 2 3 2 2 2 3" xfId="321" xr:uid="{53E2EA2C-8A30-4796-A8DE-952D677651BC}"/>
    <cellStyle name="Обычный 2 3 2 2 2 3 2" xfId="763" xr:uid="{490FD66C-E4C4-4346-9374-B4A2D75B4477}"/>
    <cellStyle name="Обычный 2 3 2 2 2 3 2 2" xfId="1647" xr:uid="{3826838F-CC98-4A98-9224-9158A6B34010}"/>
    <cellStyle name="Обычный 2 3 2 2 2 3 2 2 2" xfId="4301" xr:uid="{8409234C-0658-4A57-8710-CCACBB2258FD}"/>
    <cellStyle name="Обычный 2 3 2 2 2 3 2 2 2 2" xfId="9612" xr:uid="{B83DDE65-2831-4971-B478-294DF03EBFD0}"/>
    <cellStyle name="Обычный 2 3 2 2 2 3 2 2 2 2 2" xfId="20234" xr:uid="{9F6E8183-B1C8-49B4-9803-3DDA40A7EB94}"/>
    <cellStyle name="Обычный 2 3 2 2 2 3 2 2 2 2 2 2" xfId="41480" xr:uid="{8C176C28-7923-49F9-9AFC-8CBFF6B4B66B}"/>
    <cellStyle name="Обычный 2 3 2 2 2 3 2 2 2 2 3" xfId="30858" xr:uid="{35D6B469-A81D-45A9-96DF-7A6A0159994B}"/>
    <cellStyle name="Обычный 2 3 2 2 2 3 2 2 2 3" xfId="14923" xr:uid="{EA0800F0-D82F-4A3A-B29C-9E9A346AB3B1}"/>
    <cellStyle name="Обычный 2 3 2 2 2 3 2 2 2 3 2" xfId="36169" xr:uid="{FF13FE23-0E14-4082-98D8-E39B9863AA41}"/>
    <cellStyle name="Обычный 2 3 2 2 2 3 2 2 2 4" xfId="25547" xr:uid="{0701CBE5-4A23-4735-936E-C8DCFEFF33FC}"/>
    <cellStyle name="Обычный 2 3 2 2 2 3 2 2 3" xfId="6958" xr:uid="{59EB4294-4F36-4933-8AC3-0AE89E9C78A5}"/>
    <cellStyle name="Обычный 2 3 2 2 2 3 2 2 3 2" xfId="17580" xr:uid="{6E6DD91A-C91B-48E7-A2AD-02FC641ECBC1}"/>
    <cellStyle name="Обычный 2 3 2 2 2 3 2 2 3 2 2" xfId="38826" xr:uid="{5DEE0763-27B9-44F1-8525-87DECDD723C0}"/>
    <cellStyle name="Обычный 2 3 2 2 2 3 2 2 3 3" xfId="28204" xr:uid="{BFCCEE50-2D02-4E85-B965-F48B422A452E}"/>
    <cellStyle name="Обычный 2 3 2 2 2 3 2 2 4" xfId="12269" xr:uid="{1DE76E0E-3467-4B0C-BE27-E24F4D46C3FA}"/>
    <cellStyle name="Обычный 2 3 2 2 2 3 2 2 4 2" xfId="33515" xr:uid="{62B3237F-5B78-46E9-AB10-9546DA43AB5F}"/>
    <cellStyle name="Обычный 2 3 2 2 2 3 2 2 5" xfId="22893" xr:uid="{F3485B22-8470-4410-96C4-58E039E1CD09}"/>
    <cellStyle name="Обычный 2 3 2 2 2 3 2 3" xfId="2532" xr:uid="{D0017E48-7D30-46AF-9EDA-504AD11473B5}"/>
    <cellStyle name="Обычный 2 3 2 2 2 3 2 3 2" xfId="5186" xr:uid="{411E1ACD-468E-4405-9F95-76C33D6A1BAB}"/>
    <cellStyle name="Обычный 2 3 2 2 2 3 2 3 2 2" xfId="10497" xr:uid="{5F4BD806-BF57-42C4-B0CF-8AD200C38AA2}"/>
    <cellStyle name="Обычный 2 3 2 2 2 3 2 3 2 2 2" xfId="21119" xr:uid="{6AAC5F6C-F667-4825-93E5-D37D5A83E2C5}"/>
    <cellStyle name="Обычный 2 3 2 2 2 3 2 3 2 2 2 2" xfId="42365" xr:uid="{5568CE8B-0096-4F10-9865-5948238081F0}"/>
    <cellStyle name="Обычный 2 3 2 2 2 3 2 3 2 2 3" xfId="31743" xr:uid="{ED0C639F-29AE-4511-8575-2C04DA315ABA}"/>
    <cellStyle name="Обычный 2 3 2 2 2 3 2 3 2 3" xfId="15808" xr:uid="{AFC7E538-51FA-4F73-A498-25C952E1189C}"/>
    <cellStyle name="Обычный 2 3 2 2 2 3 2 3 2 3 2" xfId="37054" xr:uid="{774E2547-A1E4-4648-BC61-8FB7830A317D}"/>
    <cellStyle name="Обычный 2 3 2 2 2 3 2 3 2 4" xfId="26432" xr:uid="{936057F1-1F0B-46F4-B283-490826BEAA68}"/>
    <cellStyle name="Обычный 2 3 2 2 2 3 2 3 3" xfId="7843" xr:uid="{F69426E8-6B26-4DCF-AA73-5D13BE0008EC}"/>
    <cellStyle name="Обычный 2 3 2 2 2 3 2 3 3 2" xfId="18465" xr:uid="{1A19048B-52A2-44ED-8E2E-A16BD1283F24}"/>
    <cellStyle name="Обычный 2 3 2 2 2 3 2 3 3 2 2" xfId="39711" xr:uid="{920AB95E-9B60-4682-9B69-67ABDDAAFED5}"/>
    <cellStyle name="Обычный 2 3 2 2 2 3 2 3 3 3" xfId="29089" xr:uid="{11F4A053-1BF0-4B53-807D-13BD07426F51}"/>
    <cellStyle name="Обычный 2 3 2 2 2 3 2 3 4" xfId="13154" xr:uid="{2C3B97EE-B54E-4891-A710-C08C67F285D0}"/>
    <cellStyle name="Обычный 2 3 2 2 2 3 2 3 4 2" xfId="34400" xr:uid="{3A964AEC-4AA6-4D74-B203-A47F3F75EA14}"/>
    <cellStyle name="Обычный 2 3 2 2 2 3 2 3 5" xfId="23778" xr:uid="{93A73485-8AB4-4C22-83E8-60EF81E03780}"/>
    <cellStyle name="Обычный 2 3 2 2 2 3 2 4" xfId="3417" xr:uid="{69524DDA-90B5-41A9-9B03-F790E695B846}"/>
    <cellStyle name="Обычный 2 3 2 2 2 3 2 4 2" xfId="8728" xr:uid="{421F150E-9F34-416D-891D-B3478DBAA3C5}"/>
    <cellStyle name="Обычный 2 3 2 2 2 3 2 4 2 2" xfId="19350" xr:uid="{B3FDEFB9-DECB-494D-BCCE-D95CED2D9FAE}"/>
    <cellStyle name="Обычный 2 3 2 2 2 3 2 4 2 2 2" xfId="40596" xr:uid="{B69868FF-48B1-4539-8EBC-1214F8CB1C56}"/>
    <cellStyle name="Обычный 2 3 2 2 2 3 2 4 2 3" xfId="29974" xr:uid="{4719F85F-7AD6-4D09-A126-89EB3B52F13D}"/>
    <cellStyle name="Обычный 2 3 2 2 2 3 2 4 3" xfId="14039" xr:uid="{C68F29E4-D65F-4A38-A218-144529675B2B}"/>
    <cellStyle name="Обычный 2 3 2 2 2 3 2 4 3 2" xfId="35285" xr:uid="{9119D874-4725-4F2C-BCA7-088D74494DF2}"/>
    <cellStyle name="Обычный 2 3 2 2 2 3 2 4 4" xfId="24663" xr:uid="{AE95A213-8617-45DC-97D5-F78DFC3F9988}"/>
    <cellStyle name="Обычный 2 3 2 2 2 3 2 5" xfId="6074" xr:uid="{0FF49C26-5188-419A-A3F5-90A98B2DAB1B}"/>
    <cellStyle name="Обычный 2 3 2 2 2 3 2 5 2" xfId="16696" xr:uid="{9BEE392C-9BA6-4A7E-8473-7E3AFFF4F41E}"/>
    <cellStyle name="Обычный 2 3 2 2 2 3 2 5 2 2" xfId="37942" xr:uid="{B0BE9F1F-DE99-4E5D-B250-27FA3878518A}"/>
    <cellStyle name="Обычный 2 3 2 2 2 3 2 5 3" xfId="27320" xr:uid="{9DE16246-C39E-44AA-A842-751B1814F58C}"/>
    <cellStyle name="Обычный 2 3 2 2 2 3 2 6" xfId="11385" xr:uid="{8E4A08F9-D2E5-48B3-A637-1C4813A44A84}"/>
    <cellStyle name="Обычный 2 3 2 2 2 3 2 6 2" xfId="32631" xr:uid="{C26915D3-1A3D-40FF-AB16-E12222170F59}"/>
    <cellStyle name="Обычный 2 3 2 2 2 3 2 7" xfId="22009" xr:uid="{2BCEE16D-9950-4A17-A45E-CB7F45447589}"/>
    <cellStyle name="Обычный 2 3 2 2 2 3 3" xfId="1205" xr:uid="{7F019D26-8667-41AC-AA63-B0B1C861CE80}"/>
    <cellStyle name="Обычный 2 3 2 2 2 3 3 2" xfId="3859" xr:uid="{D6810A0F-2FBB-4563-BFD7-C1E512DAE402}"/>
    <cellStyle name="Обычный 2 3 2 2 2 3 3 2 2" xfId="9170" xr:uid="{E9F87318-67F1-4E97-8A0C-7B0A694C35E1}"/>
    <cellStyle name="Обычный 2 3 2 2 2 3 3 2 2 2" xfId="19792" xr:uid="{BD93C6DD-E692-47F7-B49A-0A477BDE35CE}"/>
    <cellStyle name="Обычный 2 3 2 2 2 3 3 2 2 2 2" xfId="41038" xr:uid="{F010A740-FF27-4B65-80E2-6E80FA29AB37}"/>
    <cellStyle name="Обычный 2 3 2 2 2 3 3 2 2 3" xfId="30416" xr:uid="{01FA48BA-4AEB-4FBC-9219-4F8C5C2C4B74}"/>
    <cellStyle name="Обычный 2 3 2 2 2 3 3 2 3" xfId="14481" xr:uid="{61ADF06F-FF39-46FB-B65E-0CF9771B6663}"/>
    <cellStyle name="Обычный 2 3 2 2 2 3 3 2 3 2" xfId="35727" xr:uid="{9504CBCE-1513-4FFA-A031-A11492A28898}"/>
    <cellStyle name="Обычный 2 3 2 2 2 3 3 2 4" xfId="25105" xr:uid="{F89297D4-C11E-4B37-BDB0-6E0F5B7B1A21}"/>
    <cellStyle name="Обычный 2 3 2 2 2 3 3 3" xfId="6516" xr:uid="{E410F469-2BC9-4CB8-8E10-48530FF1EF2B}"/>
    <cellStyle name="Обычный 2 3 2 2 2 3 3 3 2" xfId="17138" xr:uid="{2C17E269-FA54-4A66-B748-1F3324909217}"/>
    <cellStyle name="Обычный 2 3 2 2 2 3 3 3 2 2" xfId="38384" xr:uid="{5C13F186-FE28-4FF9-8DE1-A89E30D40833}"/>
    <cellStyle name="Обычный 2 3 2 2 2 3 3 3 3" xfId="27762" xr:uid="{FD48BF28-845E-469C-8C1E-C3534A272199}"/>
    <cellStyle name="Обычный 2 3 2 2 2 3 3 4" xfId="11827" xr:uid="{9188E3E1-C124-4ACE-8354-313B6D5C0159}"/>
    <cellStyle name="Обычный 2 3 2 2 2 3 3 4 2" xfId="33073" xr:uid="{26D26141-3ABE-421E-A73D-B90DCFFC65FA}"/>
    <cellStyle name="Обычный 2 3 2 2 2 3 3 5" xfId="22451" xr:uid="{E3DC996F-AD9B-4800-BD76-A23C9388A867}"/>
    <cellStyle name="Обычный 2 3 2 2 2 3 4" xfId="2090" xr:uid="{DEDE7AD2-1FA0-4054-8C17-200BFD7F0964}"/>
    <cellStyle name="Обычный 2 3 2 2 2 3 4 2" xfId="4744" xr:uid="{11A5FF14-1D01-49DA-8516-9336480B6BF9}"/>
    <cellStyle name="Обычный 2 3 2 2 2 3 4 2 2" xfId="10055" xr:uid="{5CAA8E5E-D5C1-48A0-8C5E-9423FD0BB2C9}"/>
    <cellStyle name="Обычный 2 3 2 2 2 3 4 2 2 2" xfId="20677" xr:uid="{9F17FC8C-655B-4CD1-AFA0-5DE02711E5A6}"/>
    <cellStyle name="Обычный 2 3 2 2 2 3 4 2 2 2 2" xfId="41923" xr:uid="{34952073-AFBD-43ED-8197-D02EC388C8D7}"/>
    <cellStyle name="Обычный 2 3 2 2 2 3 4 2 2 3" xfId="31301" xr:uid="{42C22090-23BC-4E67-B938-CB6AC1018FD4}"/>
    <cellStyle name="Обычный 2 3 2 2 2 3 4 2 3" xfId="15366" xr:uid="{03EAA629-6A54-4FA7-A5C3-61755D95233F}"/>
    <cellStyle name="Обычный 2 3 2 2 2 3 4 2 3 2" xfId="36612" xr:uid="{44BF3CF2-E7DB-4EE3-9D65-CD1F58B53E05}"/>
    <cellStyle name="Обычный 2 3 2 2 2 3 4 2 4" xfId="25990" xr:uid="{0A8B030D-85E8-485F-9192-736C8825FF0B}"/>
    <cellStyle name="Обычный 2 3 2 2 2 3 4 3" xfId="7401" xr:uid="{364EB88C-AD3E-41B0-910D-753576C69D0B}"/>
    <cellStyle name="Обычный 2 3 2 2 2 3 4 3 2" xfId="18023" xr:uid="{8D7590DD-921C-4F0F-8D99-55EF9540FA52}"/>
    <cellStyle name="Обычный 2 3 2 2 2 3 4 3 2 2" xfId="39269" xr:uid="{CEA10918-5D9B-4404-BADB-2CB717DCFE6F}"/>
    <cellStyle name="Обычный 2 3 2 2 2 3 4 3 3" xfId="28647" xr:uid="{49A35D89-077E-40D1-837E-76130EA6CA37}"/>
    <cellStyle name="Обычный 2 3 2 2 2 3 4 4" xfId="12712" xr:uid="{1A03605C-7A7F-4D81-847A-3D07B1D69C05}"/>
    <cellStyle name="Обычный 2 3 2 2 2 3 4 4 2" xfId="33958" xr:uid="{5C03D4A5-62BC-4473-916C-AAFB6E9B069F}"/>
    <cellStyle name="Обычный 2 3 2 2 2 3 4 5" xfId="23336" xr:uid="{04545959-0D15-45F4-B9F5-749C77D6C6AB}"/>
    <cellStyle name="Обычный 2 3 2 2 2 3 5" xfId="2975" xr:uid="{ED8E1DEB-DC96-4C89-9736-F51A2B3D8150}"/>
    <cellStyle name="Обычный 2 3 2 2 2 3 5 2" xfId="8286" xr:uid="{5CA96445-273D-4F5C-B717-5F98CAE0518F}"/>
    <cellStyle name="Обычный 2 3 2 2 2 3 5 2 2" xfId="18908" xr:uid="{D65E06DD-4D08-4F35-8F82-E9DB0B8C1D82}"/>
    <cellStyle name="Обычный 2 3 2 2 2 3 5 2 2 2" xfId="40154" xr:uid="{B47A96F3-6921-49CC-85F5-20FBE238DF48}"/>
    <cellStyle name="Обычный 2 3 2 2 2 3 5 2 3" xfId="29532" xr:uid="{5CC4F1AD-37D8-4716-A09A-C125CE1F8EFD}"/>
    <cellStyle name="Обычный 2 3 2 2 2 3 5 3" xfId="13597" xr:uid="{DC755F21-C5B2-485C-BC9D-9085BF383268}"/>
    <cellStyle name="Обычный 2 3 2 2 2 3 5 3 2" xfId="34843" xr:uid="{BF3BB9BA-4DD9-4508-B3A6-5159707DCB85}"/>
    <cellStyle name="Обычный 2 3 2 2 2 3 5 4" xfId="24221" xr:uid="{0BD25C12-B125-4B00-A5DA-1A2DD84551CB}"/>
    <cellStyle name="Обычный 2 3 2 2 2 3 6" xfId="5632" xr:uid="{8F148EA9-6F8E-430A-BB75-1D4B649E5099}"/>
    <cellStyle name="Обычный 2 3 2 2 2 3 6 2" xfId="16254" xr:uid="{9B461693-838F-4824-BED6-16946817158B}"/>
    <cellStyle name="Обычный 2 3 2 2 2 3 6 2 2" xfId="37500" xr:uid="{6453DCCD-A4BD-40DB-8FB9-C348A487BE2B}"/>
    <cellStyle name="Обычный 2 3 2 2 2 3 6 3" xfId="26878" xr:uid="{6034EF2B-F314-4F92-9018-CB20FDBF23E6}"/>
    <cellStyle name="Обычный 2 3 2 2 2 3 7" xfId="10943" xr:uid="{60484FB0-4500-46A4-BCE5-77FC5CD0C65B}"/>
    <cellStyle name="Обычный 2 3 2 2 2 3 7 2" xfId="32189" xr:uid="{FD17B7B0-D2A6-4082-87B8-71E861E89912}"/>
    <cellStyle name="Обычный 2 3 2 2 2 3 8" xfId="21567" xr:uid="{6897C1C1-87C2-40EE-B22A-548FE88F035A}"/>
    <cellStyle name="Обычный 2 3 2 2 2 4" xfId="543" xr:uid="{2771FC9A-167A-4D9A-9A39-6F5D0908FBB9}"/>
    <cellStyle name="Обычный 2 3 2 2 2 4 2" xfId="1427" xr:uid="{C30FF6E3-B9E9-4BE5-8A32-58726D3FD28E}"/>
    <cellStyle name="Обычный 2 3 2 2 2 4 2 2" xfId="4081" xr:uid="{C0787FC8-A06F-4B37-8365-656D27CB130D}"/>
    <cellStyle name="Обычный 2 3 2 2 2 4 2 2 2" xfId="9392" xr:uid="{B650D35F-C304-4A5D-96E2-28880C4DE2E5}"/>
    <cellStyle name="Обычный 2 3 2 2 2 4 2 2 2 2" xfId="20014" xr:uid="{69E85FA6-D8C4-44DD-AAF8-F2DC8AE5436F}"/>
    <cellStyle name="Обычный 2 3 2 2 2 4 2 2 2 2 2" xfId="41260" xr:uid="{26DDAE17-C21C-4C95-B5B2-020FB04572E1}"/>
    <cellStyle name="Обычный 2 3 2 2 2 4 2 2 2 3" xfId="30638" xr:uid="{E1D440A9-39CA-4D2E-B71C-4342D57F63CD}"/>
    <cellStyle name="Обычный 2 3 2 2 2 4 2 2 3" xfId="14703" xr:uid="{14D8C608-F4D6-48DD-89B0-CB177953639F}"/>
    <cellStyle name="Обычный 2 3 2 2 2 4 2 2 3 2" xfId="35949" xr:uid="{816F23C1-472A-421B-A93C-359AAB831EF8}"/>
    <cellStyle name="Обычный 2 3 2 2 2 4 2 2 4" xfId="25327" xr:uid="{C884C7E0-04C9-44E6-BFD3-C2506651B295}"/>
    <cellStyle name="Обычный 2 3 2 2 2 4 2 3" xfId="6738" xr:uid="{501D3B52-DA35-4760-9D02-319BF33C96F2}"/>
    <cellStyle name="Обычный 2 3 2 2 2 4 2 3 2" xfId="17360" xr:uid="{B9F13DA1-E3D8-436E-AFCD-7496FD5C1ED8}"/>
    <cellStyle name="Обычный 2 3 2 2 2 4 2 3 2 2" xfId="38606" xr:uid="{28A400A9-40B8-4D7C-8FA3-0CE6E2C73A85}"/>
    <cellStyle name="Обычный 2 3 2 2 2 4 2 3 3" xfId="27984" xr:uid="{498BAEA9-749E-4D6F-AD90-08C0950ED681}"/>
    <cellStyle name="Обычный 2 3 2 2 2 4 2 4" xfId="12049" xr:uid="{86922372-73B8-4EE9-BC13-E8C7D1F10F3A}"/>
    <cellStyle name="Обычный 2 3 2 2 2 4 2 4 2" xfId="33295" xr:uid="{60EFD7D6-BE2A-4606-97F0-BE223F204F80}"/>
    <cellStyle name="Обычный 2 3 2 2 2 4 2 5" xfId="22673" xr:uid="{C52049C5-EE72-4A68-A822-7357D5795143}"/>
    <cellStyle name="Обычный 2 3 2 2 2 4 3" xfId="2312" xr:uid="{CE7E3807-5EEB-4B0E-9191-B50C0A775D56}"/>
    <cellStyle name="Обычный 2 3 2 2 2 4 3 2" xfId="4966" xr:uid="{935F2654-5B84-4FEA-B105-EA880FBE25B5}"/>
    <cellStyle name="Обычный 2 3 2 2 2 4 3 2 2" xfId="10277" xr:uid="{BA4AEAC2-CFEC-4074-85C6-1EB3A8322292}"/>
    <cellStyle name="Обычный 2 3 2 2 2 4 3 2 2 2" xfId="20899" xr:uid="{74183A31-E4B9-49A3-8406-6C97C03AE72F}"/>
    <cellStyle name="Обычный 2 3 2 2 2 4 3 2 2 2 2" xfId="42145" xr:uid="{59193552-C9A6-4D8A-AB2C-3A94ACBE452D}"/>
    <cellStyle name="Обычный 2 3 2 2 2 4 3 2 2 3" xfId="31523" xr:uid="{62CCA2E1-EE55-47AC-9C70-DF4E33E86B9C}"/>
    <cellStyle name="Обычный 2 3 2 2 2 4 3 2 3" xfId="15588" xr:uid="{8A31122D-F02F-48A2-83E8-0F46F2D91D79}"/>
    <cellStyle name="Обычный 2 3 2 2 2 4 3 2 3 2" xfId="36834" xr:uid="{5FAF9D05-6D69-4115-B68D-358FFAF06375}"/>
    <cellStyle name="Обычный 2 3 2 2 2 4 3 2 4" xfId="26212" xr:uid="{B8D080DB-C03D-4ABD-AEB1-1C3CA39C6BDD}"/>
    <cellStyle name="Обычный 2 3 2 2 2 4 3 3" xfId="7623" xr:uid="{33787F67-B5B8-4F45-9F39-0BE3F1B8FD39}"/>
    <cellStyle name="Обычный 2 3 2 2 2 4 3 3 2" xfId="18245" xr:uid="{EC668DA8-3DD4-4B3E-AC28-F7966FE11885}"/>
    <cellStyle name="Обычный 2 3 2 2 2 4 3 3 2 2" xfId="39491" xr:uid="{B51069F2-EA06-4A75-A08C-B9B5176BBE43}"/>
    <cellStyle name="Обычный 2 3 2 2 2 4 3 3 3" xfId="28869" xr:uid="{3D483C89-82DB-491E-8CDE-4E7D7DCF0C59}"/>
    <cellStyle name="Обычный 2 3 2 2 2 4 3 4" xfId="12934" xr:uid="{3FEB10B8-2608-4356-8B6B-4BC7DF079412}"/>
    <cellStyle name="Обычный 2 3 2 2 2 4 3 4 2" xfId="34180" xr:uid="{17690F7E-8C17-4616-8FC8-8AC47B95C500}"/>
    <cellStyle name="Обычный 2 3 2 2 2 4 3 5" xfId="23558" xr:uid="{C769CC15-674E-4DBD-9CF9-2AF900913472}"/>
    <cellStyle name="Обычный 2 3 2 2 2 4 4" xfId="3197" xr:uid="{3E9929DE-87F4-46D9-B3AA-F04FAD79DD92}"/>
    <cellStyle name="Обычный 2 3 2 2 2 4 4 2" xfId="8508" xr:uid="{AB2773B3-D398-4868-A0A6-D936BFB39C62}"/>
    <cellStyle name="Обычный 2 3 2 2 2 4 4 2 2" xfId="19130" xr:uid="{1CB61B77-4953-49E2-B5F6-7AC06A0654C6}"/>
    <cellStyle name="Обычный 2 3 2 2 2 4 4 2 2 2" xfId="40376" xr:uid="{78320AEA-DA5F-4DFA-A94D-322D74DC577F}"/>
    <cellStyle name="Обычный 2 3 2 2 2 4 4 2 3" xfId="29754" xr:uid="{C322D106-FDF0-4673-BB27-5E53E85C0458}"/>
    <cellStyle name="Обычный 2 3 2 2 2 4 4 3" xfId="13819" xr:uid="{1D25517D-20BE-40B0-87BF-EB6653670CA0}"/>
    <cellStyle name="Обычный 2 3 2 2 2 4 4 3 2" xfId="35065" xr:uid="{8C7856C7-4B19-4970-B237-D930B7B791AB}"/>
    <cellStyle name="Обычный 2 3 2 2 2 4 4 4" xfId="24443" xr:uid="{E85DEA65-8C82-418F-B27B-B441AE68206C}"/>
    <cellStyle name="Обычный 2 3 2 2 2 4 5" xfId="5854" xr:uid="{D683D666-E1A9-4431-9FEA-EA8F7FCD50A7}"/>
    <cellStyle name="Обычный 2 3 2 2 2 4 5 2" xfId="16476" xr:uid="{01718FD0-AB03-4249-BCC3-8B58183F29B1}"/>
    <cellStyle name="Обычный 2 3 2 2 2 4 5 2 2" xfId="37722" xr:uid="{C281AFEA-E037-4EE0-B7D9-101248B7BDE8}"/>
    <cellStyle name="Обычный 2 3 2 2 2 4 5 3" xfId="27100" xr:uid="{4FDD9B84-5CAC-4EA4-B6EE-37FB56867A26}"/>
    <cellStyle name="Обычный 2 3 2 2 2 4 6" xfId="11165" xr:uid="{11CBBD5A-03A1-47E3-AC0E-BC1C5236BAD1}"/>
    <cellStyle name="Обычный 2 3 2 2 2 4 6 2" xfId="32411" xr:uid="{534ABC93-72EE-4725-997A-D5A96A19B796}"/>
    <cellStyle name="Обычный 2 3 2 2 2 4 7" xfId="21789" xr:uid="{1CD659BF-D5AF-416A-8644-FCA0E2E272C5}"/>
    <cellStyle name="Обычный 2 3 2 2 2 5" xfId="985" xr:uid="{82153FC5-292C-4B0F-988B-7D77674304E5}"/>
    <cellStyle name="Обычный 2 3 2 2 2 5 2" xfId="3639" xr:uid="{0961FBF4-A44B-4CC4-8DA0-872834BA21BF}"/>
    <cellStyle name="Обычный 2 3 2 2 2 5 2 2" xfId="8950" xr:uid="{5EB84AD5-3029-4E0C-A0A1-17E9BE99087A}"/>
    <cellStyle name="Обычный 2 3 2 2 2 5 2 2 2" xfId="19572" xr:uid="{649250AF-C23A-4523-AFB3-FB90B3675BB6}"/>
    <cellStyle name="Обычный 2 3 2 2 2 5 2 2 2 2" xfId="40818" xr:uid="{D6FD455C-F028-452F-BC83-8C946DF498A3}"/>
    <cellStyle name="Обычный 2 3 2 2 2 5 2 2 3" xfId="30196" xr:uid="{40C5EA2B-D7C2-4E29-A357-254F5C1967BA}"/>
    <cellStyle name="Обычный 2 3 2 2 2 5 2 3" xfId="14261" xr:uid="{2F94B9CA-86A6-4260-9A39-72CC93944B0C}"/>
    <cellStyle name="Обычный 2 3 2 2 2 5 2 3 2" xfId="35507" xr:uid="{9044FC78-D3E1-45DF-B996-01E0F9106210}"/>
    <cellStyle name="Обычный 2 3 2 2 2 5 2 4" xfId="24885" xr:uid="{350387D3-F4E7-46C5-B399-A4429DB3A4E9}"/>
    <cellStyle name="Обычный 2 3 2 2 2 5 3" xfId="6296" xr:uid="{81357400-4EA7-40C2-B5CC-B4CD158AF4FF}"/>
    <cellStyle name="Обычный 2 3 2 2 2 5 3 2" xfId="16918" xr:uid="{58564580-CD5E-4101-9E82-3FF8DB2B39FC}"/>
    <cellStyle name="Обычный 2 3 2 2 2 5 3 2 2" xfId="38164" xr:uid="{CE3068AE-C769-4600-8EB8-C8270E265DE2}"/>
    <cellStyle name="Обычный 2 3 2 2 2 5 3 3" xfId="27542" xr:uid="{C17B4D6D-7249-4BEB-AB0C-05D9FA743A08}"/>
    <cellStyle name="Обычный 2 3 2 2 2 5 4" xfId="11607" xr:uid="{E3726EF7-FCD1-47E3-BBE2-11FAA4247EEB}"/>
    <cellStyle name="Обычный 2 3 2 2 2 5 4 2" xfId="32853" xr:uid="{1BF1742B-823B-4A7C-8CB5-D3C651B42973}"/>
    <cellStyle name="Обычный 2 3 2 2 2 5 5" xfId="22231" xr:uid="{7088BD94-4D83-4599-BE7E-6D03A19EF7CC}"/>
    <cellStyle name="Обычный 2 3 2 2 2 6" xfId="1870" xr:uid="{7D52095A-C718-4B15-A9CA-60B5FE6838D0}"/>
    <cellStyle name="Обычный 2 3 2 2 2 6 2" xfId="4524" xr:uid="{3CA68C11-5421-4F00-9BED-AED3189ACB3F}"/>
    <cellStyle name="Обычный 2 3 2 2 2 6 2 2" xfId="9835" xr:uid="{4128DFE6-25F1-4E1F-BD68-C8969706E4FB}"/>
    <cellStyle name="Обычный 2 3 2 2 2 6 2 2 2" xfId="20457" xr:uid="{2CBD0168-3A6A-46AA-9795-1B180567CB5D}"/>
    <cellStyle name="Обычный 2 3 2 2 2 6 2 2 2 2" xfId="41703" xr:uid="{16F36FB4-AA44-431F-9E70-05703DB74A86}"/>
    <cellStyle name="Обычный 2 3 2 2 2 6 2 2 3" xfId="31081" xr:uid="{FBC635C2-C5ED-424D-B9B0-5B963EBAF0FB}"/>
    <cellStyle name="Обычный 2 3 2 2 2 6 2 3" xfId="15146" xr:uid="{17AAFD77-4B72-49F1-AE34-2A998F73E8B8}"/>
    <cellStyle name="Обычный 2 3 2 2 2 6 2 3 2" xfId="36392" xr:uid="{A86C4025-9EFF-4906-AE1B-9F25C9AFFDEF}"/>
    <cellStyle name="Обычный 2 3 2 2 2 6 2 4" xfId="25770" xr:uid="{D2FB6E31-4BE0-4FD4-85E6-71856F9BDD71}"/>
    <cellStyle name="Обычный 2 3 2 2 2 6 3" xfId="7181" xr:uid="{C8A51B2F-E2F2-49C4-826E-818B6E09006F}"/>
    <cellStyle name="Обычный 2 3 2 2 2 6 3 2" xfId="17803" xr:uid="{51D0CA6F-4F6A-40E6-AFD2-3EDFCADC0AF4}"/>
    <cellStyle name="Обычный 2 3 2 2 2 6 3 2 2" xfId="39049" xr:uid="{32FF27C5-E15D-4171-BA24-9D36D0EDBC33}"/>
    <cellStyle name="Обычный 2 3 2 2 2 6 3 3" xfId="28427" xr:uid="{FC3CD5FD-CDCC-4AB8-AB95-C96326518931}"/>
    <cellStyle name="Обычный 2 3 2 2 2 6 4" xfId="12492" xr:uid="{50E2084F-9F55-450E-A7CC-E84937BD6B4F}"/>
    <cellStyle name="Обычный 2 3 2 2 2 6 4 2" xfId="33738" xr:uid="{D83273BA-9E9F-4D87-ADD6-2C5D6EA8DF6F}"/>
    <cellStyle name="Обычный 2 3 2 2 2 6 5" xfId="23116" xr:uid="{CC4CE1D0-76EE-4E84-9B4B-9CEDACE50693}"/>
    <cellStyle name="Обычный 2 3 2 2 2 7" xfId="2755" xr:uid="{11E6A572-C62B-428F-A43D-BE6F778C1F07}"/>
    <cellStyle name="Обычный 2 3 2 2 2 7 2" xfId="8066" xr:uid="{202F9707-B2CA-49F2-8705-FC698D5C79D2}"/>
    <cellStyle name="Обычный 2 3 2 2 2 7 2 2" xfId="18688" xr:uid="{4618BB46-D994-43AC-BE2A-242FFC4309D9}"/>
    <cellStyle name="Обычный 2 3 2 2 2 7 2 2 2" xfId="39934" xr:uid="{B9DFC049-2F88-4344-8E31-A9EAC42ADAC7}"/>
    <cellStyle name="Обычный 2 3 2 2 2 7 2 3" xfId="29312" xr:uid="{B994A666-EE46-4486-B523-F785B4EA926C}"/>
    <cellStyle name="Обычный 2 3 2 2 2 7 3" xfId="13377" xr:uid="{1A4CB3B9-EEBB-467E-B2BF-9708FA15D179}"/>
    <cellStyle name="Обычный 2 3 2 2 2 7 3 2" xfId="34623" xr:uid="{8749C5CE-F9AD-4350-B646-2AFC65E11E3E}"/>
    <cellStyle name="Обычный 2 3 2 2 2 7 4" xfId="24001" xr:uid="{74556570-75B3-40DA-AD0C-20FF2CE659EE}"/>
    <cellStyle name="Обычный 2 3 2 2 2 8" xfId="5412" xr:uid="{F788B7F5-1064-49BF-AAD8-FBC2B89A2F66}"/>
    <cellStyle name="Обычный 2 3 2 2 2 8 2" xfId="16034" xr:uid="{3988F111-53BB-4344-BF00-AA7064F0FBBE}"/>
    <cellStyle name="Обычный 2 3 2 2 2 8 2 2" xfId="37280" xr:uid="{325E82FC-0934-4240-A1AD-73228FCE7348}"/>
    <cellStyle name="Обычный 2 3 2 2 2 8 3" xfId="26658" xr:uid="{3D2B06DD-4257-4732-A7AD-2A309BABAC6C}"/>
    <cellStyle name="Обычный 2 3 2 2 2 9" xfId="10723" xr:uid="{1407DFB4-8F64-4DAD-BB15-2050C19D857B}"/>
    <cellStyle name="Обычный 2 3 2 2 2 9 2" xfId="31969" xr:uid="{04705594-3655-44E0-AC1F-8F8CB098003F}"/>
    <cellStyle name="Обычный 2 3 2 2 3" xfId="157" xr:uid="{6ECB67DF-6E10-471F-92E2-6007F5D834AA}"/>
    <cellStyle name="Обычный 2 3 2 2 3 2" xfId="377" xr:uid="{6B6A9742-5E22-4FF8-BFAD-C890C6A9D504}"/>
    <cellStyle name="Обычный 2 3 2 2 3 2 2" xfId="819" xr:uid="{2FF0C634-222F-4468-A5E7-1F96DE0999B3}"/>
    <cellStyle name="Обычный 2 3 2 2 3 2 2 2" xfId="1703" xr:uid="{608DDFD6-4AD9-453B-9A71-D01716AAFB7F}"/>
    <cellStyle name="Обычный 2 3 2 2 3 2 2 2 2" xfId="4357" xr:uid="{0809F1E5-BF0E-47F1-BADC-C1FC4371C5F7}"/>
    <cellStyle name="Обычный 2 3 2 2 3 2 2 2 2 2" xfId="9668" xr:uid="{DFEAEA2C-95FF-486B-8889-5D392B9DCA6B}"/>
    <cellStyle name="Обычный 2 3 2 2 3 2 2 2 2 2 2" xfId="20290" xr:uid="{A1D345BB-9A36-43CD-897C-4F2A5C8250DA}"/>
    <cellStyle name="Обычный 2 3 2 2 3 2 2 2 2 2 2 2" xfId="41536" xr:uid="{4796D57C-A0F0-4BB0-9BC4-B5A70D97B451}"/>
    <cellStyle name="Обычный 2 3 2 2 3 2 2 2 2 2 3" xfId="30914" xr:uid="{54FCCA41-E1D3-492C-85EA-0CBF0DB830A4}"/>
    <cellStyle name="Обычный 2 3 2 2 3 2 2 2 2 3" xfId="14979" xr:uid="{ED19B91F-53DF-4CE7-8DD2-7D88D7D074D2}"/>
    <cellStyle name="Обычный 2 3 2 2 3 2 2 2 2 3 2" xfId="36225" xr:uid="{8F672F8A-E109-4429-A191-52D7F6ADA2E3}"/>
    <cellStyle name="Обычный 2 3 2 2 3 2 2 2 2 4" xfId="25603" xr:uid="{4351D63B-7C92-4919-9AF6-3C64FA2C1D71}"/>
    <cellStyle name="Обычный 2 3 2 2 3 2 2 2 3" xfId="7014" xr:uid="{D27F7397-EB22-4B5A-A5BC-D8FD87E3935B}"/>
    <cellStyle name="Обычный 2 3 2 2 3 2 2 2 3 2" xfId="17636" xr:uid="{6DC88E87-DC22-4C93-A62B-7ED16D4587AF}"/>
    <cellStyle name="Обычный 2 3 2 2 3 2 2 2 3 2 2" xfId="38882" xr:uid="{1255B702-5FC3-42C9-B736-39C3A55249B2}"/>
    <cellStyle name="Обычный 2 3 2 2 3 2 2 2 3 3" xfId="28260" xr:uid="{FFA1A1F2-D60A-4D38-B4A8-84D6A99989FB}"/>
    <cellStyle name="Обычный 2 3 2 2 3 2 2 2 4" xfId="12325" xr:uid="{A0BE9E16-CA0C-4EC7-9E96-00B320A31F5E}"/>
    <cellStyle name="Обычный 2 3 2 2 3 2 2 2 4 2" xfId="33571" xr:uid="{6A278DCC-5E0D-4167-8702-7D74E6FF7E2B}"/>
    <cellStyle name="Обычный 2 3 2 2 3 2 2 2 5" xfId="22949" xr:uid="{18EF2BC6-D845-4ABF-927D-84AE7DE78597}"/>
    <cellStyle name="Обычный 2 3 2 2 3 2 2 3" xfId="2588" xr:uid="{BB71A34E-E181-41CF-BCB7-B58FCC89AB97}"/>
    <cellStyle name="Обычный 2 3 2 2 3 2 2 3 2" xfId="5242" xr:uid="{8B649941-9BA1-42C2-A76A-69D7696FBA4D}"/>
    <cellStyle name="Обычный 2 3 2 2 3 2 2 3 2 2" xfId="10553" xr:uid="{8D3A8AF8-8E42-4BE3-9A3E-99E2E386545A}"/>
    <cellStyle name="Обычный 2 3 2 2 3 2 2 3 2 2 2" xfId="21175" xr:uid="{528854C2-200A-47D0-8E93-5153716857D2}"/>
    <cellStyle name="Обычный 2 3 2 2 3 2 2 3 2 2 2 2" xfId="42421" xr:uid="{3CDB7A4D-E467-4995-B634-658471BB372F}"/>
    <cellStyle name="Обычный 2 3 2 2 3 2 2 3 2 2 3" xfId="31799" xr:uid="{BF3F3DBC-ADCB-4E80-BBA9-778477F0D8C1}"/>
    <cellStyle name="Обычный 2 3 2 2 3 2 2 3 2 3" xfId="15864" xr:uid="{1ACB4C52-83A0-47A1-953C-6EC8D751C970}"/>
    <cellStyle name="Обычный 2 3 2 2 3 2 2 3 2 3 2" xfId="37110" xr:uid="{47E47C9F-3E96-4290-A8DE-1D1E375AE533}"/>
    <cellStyle name="Обычный 2 3 2 2 3 2 2 3 2 4" xfId="26488" xr:uid="{729535AF-645C-4CE7-A152-38A6D36FC8E3}"/>
    <cellStyle name="Обычный 2 3 2 2 3 2 2 3 3" xfId="7899" xr:uid="{DCFBBB3C-0B53-4211-B0F1-C687DB4F95E6}"/>
    <cellStyle name="Обычный 2 3 2 2 3 2 2 3 3 2" xfId="18521" xr:uid="{39AC11FC-0434-4603-B749-EAA02A8DE486}"/>
    <cellStyle name="Обычный 2 3 2 2 3 2 2 3 3 2 2" xfId="39767" xr:uid="{9732E573-8ABF-4F86-BFD4-5CACDF8F85CB}"/>
    <cellStyle name="Обычный 2 3 2 2 3 2 2 3 3 3" xfId="29145" xr:uid="{C9894FE6-0C76-44BF-A1C6-540E54173B53}"/>
    <cellStyle name="Обычный 2 3 2 2 3 2 2 3 4" xfId="13210" xr:uid="{B7C43776-250D-409A-BAD0-FACD601CB27A}"/>
    <cellStyle name="Обычный 2 3 2 2 3 2 2 3 4 2" xfId="34456" xr:uid="{BE30137A-3EFA-49D3-9968-73FC1B937846}"/>
    <cellStyle name="Обычный 2 3 2 2 3 2 2 3 5" xfId="23834" xr:uid="{6C919346-797D-4ED2-AD81-D84B1334EF5F}"/>
    <cellStyle name="Обычный 2 3 2 2 3 2 2 4" xfId="3473" xr:uid="{0127EF71-71EB-4024-9212-537FD2E0BC00}"/>
    <cellStyle name="Обычный 2 3 2 2 3 2 2 4 2" xfId="8784" xr:uid="{DBF30F00-A6A4-4DD3-B692-5DA94E185E55}"/>
    <cellStyle name="Обычный 2 3 2 2 3 2 2 4 2 2" xfId="19406" xr:uid="{D0D2ED81-F979-4754-85CF-E4A1EEF24462}"/>
    <cellStyle name="Обычный 2 3 2 2 3 2 2 4 2 2 2" xfId="40652" xr:uid="{14A6F311-0C30-4AD9-A451-9FAD545E35DC}"/>
    <cellStyle name="Обычный 2 3 2 2 3 2 2 4 2 3" xfId="30030" xr:uid="{E18174C5-185F-415C-95B7-D4A3684751D3}"/>
    <cellStyle name="Обычный 2 3 2 2 3 2 2 4 3" xfId="14095" xr:uid="{78B3D0C0-2CCB-4E8C-A375-7AA794F75CB6}"/>
    <cellStyle name="Обычный 2 3 2 2 3 2 2 4 3 2" xfId="35341" xr:uid="{2EEA380E-7CD1-4DB5-A6CF-3DECB5ED3D99}"/>
    <cellStyle name="Обычный 2 3 2 2 3 2 2 4 4" xfId="24719" xr:uid="{BADE7FF9-66A2-4F73-8932-B232965F4E6A}"/>
    <cellStyle name="Обычный 2 3 2 2 3 2 2 5" xfId="6130" xr:uid="{08B6AB36-D4E4-4B9C-8FE0-539DE090B97F}"/>
    <cellStyle name="Обычный 2 3 2 2 3 2 2 5 2" xfId="16752" xr:uid="{B4989C16-E3CA-4773-8FF0-1C1E275DF69C}"/>
    <cellStyle name="Обычный 2 3 2 2 3 2 2 5 2 2" xfId="37998" xr:uid="{DF2F19CC-1ED0-4ABF-B4AC-E11112E3BC14}"/>
    <cellStyle name="Обычный 2 3 2 2 3 2 2 5 3" xfId="27376" xr:uid="{8701993A-E3B4-45AE-8DB2-B6C58706CC00}"/>
    <cellStyle name="Обычный 2 3 2 2 3 2 2 6" xfId="11441" xr:uid="{380B3667-67E2-48AB-863D-E995CC8C1BAF}"/>
    <cellStyle name="Обычный 2 3 2 2 3 2 2 6 2" xfId="32687" xr:uid="{6E4BBF6A-DCCE-42A5-BD51-138092AA9B35}"/>
    <cellStyle name="Обычный 2 3 2 2 3 2 2 7" xfId="22065" xr:uid="{FC2EB3D4-0AFC-40F1-B0D6-1497186BAB0C}"/>
    <cellStyle name="Обычный 2 3 2 2 3 2 3" xfId="1261" xr:uid="{87AB2188-BB90-4D74-BBCC-EDC8B2982D27}"/>
    <cellStyle name="Обычный 2 3 2 2 3 2 3 2" xfId="3915" xr:uid="{03056BDF-D30C-4180-9AD1-2E7C029578F0}"/>
    <cellStyle name="Обычный 2 3 2 2 3 2 3 2 2" xfId="9226" xr:uid="{DC793655-A333-450E-8851-F88658ADD213}"/>
    <cellStyle name="Обычный 2 3 2 2 3 2 3 2 2 2" xfId="19848" xr:uid="{A3A349FD-D288-4EC3-B107-63E6D8312CD8}"/>
    <cellStyle name="Обычный 2 3 2 2 3 2 3 2 2 2 2" xfId="41094" xr:uid="{C1371B2A-3F6A-4D08-B99C-2FA36E11E664}"/>
    <cellStyle name="Обычный 2 3 2 2 3 2 3 2 2 3" xfId="30472" xr:uid="{142CB0D0-EEA9-4598-B8C3-A9549C85D75D}"/>
    <cellStyle name="Обычный 2 3 2 2 3 2 3 2 3" xfId="14537" xr:uid="{B0B20FDD-D54C-4009-8B00-214D7EE271BB}"/>
    <cellStyle name="Обычный 2 3 2 2 3 2 3 2 3 2" xfId="35783" xr:uid="{3288F11A-F0F2-466D-9E57-FD73067A0A51}"/>
    <cellStyle name="Обычный 2 3 2 2 3 2 3 2 4" xfId="25161" xr:uid="{920ABFB1-8B45-4DFD-8C24-3A2E00877051}"/>
    <cellStyle name="Обычный 2 3 2 2 3 2 3 3" xfId="6572" xr:uid="{87AF709A-C648-44C5-8A4C-5FF3322DC4F7}"/>
    <cellStyle name="Обычный 2 3 2 2 3 2 3 3 2" xfId="17194" xr:uid="{485BC286-BC90-4F04-A917-5A36CD944CA7}"/>
    <cellStyle name="Обычный 2 3 2 2 3 2 3 3 2 2" xfId="38440" xr:uid="{2FB5A59C-4972-40CC-9FDE-A089547F9451}"/>
    <cellStyle name="Обычный 2 3 2 2 3 2 3 3 3" xfId="27818" xr:uid="{E08A1030-BCFA-4989-805F-23658FF3563B}"/>
    <cellStyle name="Обычный 2 3 2 2 3 2 3 4" xfId="11883" xr:uid="{8C8DFE6D-9CA3-4F41-A8F4-9008D33BA6CC}"/>
    <cellStyle name="Обычный 2 3 2 2 3 2 3 4 2" xfId="33129" xr:uid="{FA2677FA-97BF-4D5C-A9A0-C478EB84A4A8}"/>
    <cellStyle name="Обычный 2 3 2 2 3 2 3 5" xfId="22507" xr:uid="{D9209395-2E1C-422C-A85A-CA28F42F606F}"/>
    <cellStyle name="Обычный 2 3 2 2 3 2 4" xfId="2146" xr:uid="{502A53C7-CC78-46DD-8D4F-C85CF10E623F}"/>
    <cellStyle name="Обычный 2 3 2 2 3 2 4 2" xfId="4800" xr:uid="{C08BFBC4-B2EA-4ADE-9167-BE1352464D60}"/>
    <cellStyle name="Обычный 2 3 2 2 3 2 4 2 2" xfId="10111" xr:uid="{3F846490-2088-4963-BA2F-E7A12536E203}"/>
    <cellStyle name="Обычный 2 3 2 2 3 2 4 2 2 2" xfId="20733" xr:uid="{1FDBA71F-CC3D-41E8-98C6-EC07023587B5}"/>
    <cellStyle name="Обычный 2 3 2 2 3 2 4 2 2 2 2" xfId="41979" xr:uid="{641CB722-8049-4D6C-8219-89A41926C44A}"/>
    <cellStyle name="Обычный 2 3 2 2 3 2 4 2 2 3" xfId="31357" xr:uid="{61BB85FC-A803-4846-B4E6-1B79ADCFF566}"/>
    <cellStyle name="Обычный 2 3 2 2 3 2 4 2 3" xfId="15422" xr:uid="{7E7182AC-F9DF-4573-8F7F-D2869B8CACF4}"/>
    <cellStyle name="Обычный 2 3 2 2 3 2 4 2 3 2" xfId="36668" xr:uid="{AEC99BC1-5213-426C-9E48-789DBDC419D4}"/>
    <cellStyle name="Обычный 2 3 2 2 3 2 4 2 4" xfId="26046" xr:uid="{9B13111B-DD4B-4C57-83E3-364018717BB1}"/>
    <cellStyle name="Обычный 2 3 2 2 3 2 4 3" xfId="7457" xr:uid="{35DA6119-557B-4FFC-A00F-7C23019592F5}"/>
    <cellStyle name="Обычный 2 3 2 2 3 2 4 3 2" xfId="18079" xr:uid="{D92718F4-2D3B-4EE8-97FA-8096C4808298}"/>
    <cellStyle name="Обычный 2 3 2 2 3 2 4 3 2 2" xfId="39325" xr:uid="{BFE1D10C-1E46-425D-8FE7-059C351C5CE1}"/>
    <cellStyle name="Обычный 2 3 2 2 3 2 4 3 3" xfId="28703" xr:uid="{7380FED0-7F82-4464-9EBE-86ACBD9125E0}"/>
    <cellStyle name="Обычный 2 3 2 2 3 2 4 4" xfId="12768" xr:uid="{839D46F3-7632-403E-8AA1-0E64CA6582AB}"/>
    <cellStyle name="Обычный 2 3 2 2 3 2 4 4 2" xfId="34014" xr:uid="{D9D0DCB6-87D1-4108-8AB4-E402D5E818AF}"/>
    <cellStyle name="Обычный 2 3 2 2 3 2 4 5" xfId="23392" xr:uid="{D3D9094D-CCA1-46B3-9352-7D41B70E9AAC}"/>
    <cellStyle name="Обычный 2 3 2 2 3 2 5" xfId="3031" xr:uid="{4669AD7D-0734-4278-89BD-39926E0FD5BF}"/>
    <cellStyle name="Обычный 2 3 2 2 3 2 5 2" xfId="8342" xr:uid="{2CC0B2BE-DF46-4560-85E4-EAAD3BA83077}"/>
    <cellStyle name="Обычный 2 3 2 2 3 2 5 2 2" xfId="18964" xr:uid="{FDB8549B-16B3-4EEE-9638-15A376899A27}"/>
    <cellStyle name="Обычный 2 3 2 2 3 2 5 2 2 2" xfId="40210" xr:uid="{3006EEDB-9F62-4ACE-9CC9-176BACF5B979}"/>
    <cellStyle name="Обычный 2 3 2 2 3 2 5 2 3" xfId="29588" xr:uid="{845B082F-F0B5-461A-9520-459FC7C421D0}"/>
    <cellStyle name="Обычный 2 3 2 2 3 2 5 3" xfId="13653" xr:uid="{7E767B1F-AB48-4E1C-8EC1-28B15017AB7C}"/>
    <cellStyle name="Обычный 2 3 2 2 3 2 5 3 2" xfId="34899" xr:uid="{2B80B45C-65C5-4722-AF7D-DDDB2A3076EE}"/>
    <cellStyle name="Обычный 2 3 2 2 3 2 5 4" xfId="24277" xr:uid="{FD35D781-5BCE-4FDC-82F5-50683B087CC8}"/>
    <cellStyle name="Обычный 2 3 2 2 3 2 6" xfId="5688" xr:uid="{62631FC2-79CA-4955-8232-D1DAF6E3E429}"/>
    <cellStyle name="Обычный 2 3 2 2 3 2 6 2" xfId="16310" xr:uid="{A01587AB-C165-4BD6-8236-2834DFAF3181}"/>
    <cellStyle name="Обычный 2 3 2 2 3 2 6 2 2" xfId="37556" xr:uid="{4FD1C7AD-AF79-4841-9342-82A7253B6E3F}"/>
    <cellStyle name="Обычный 2 3 2 2 3 2 6 3" xfId="26934" xr:uid="{94C3DB67-DBE9-4AB4-8DE9-464C7A0E521E}"/>
    <cellStyle name="Обычный 2 3 2 2 3 2 7" xfId="10999" xr:uid="{4206320B-BFCC-4267-8CA6-58EA581E2D4D}"/>
    <cellStyle name="Обычный 2 3 2 2 3 2 7 2" xfId="32245" xr:uid="{9005B2A6-B973-419D-92DA-2B5DDA5E4070}"/>
    <cellStyle name="Обычный 2 3 2 2 3 2 8" xfId="21623" xr:uid="{B0D3842C-16BA-40D7-BBD8-DCBFD786A402}"/>
    <cellStyle name="Обычный 2 3 2 2 3 3" xfId="599" xr:uid="{DA13F3D0-BE8B-40FD-B213-E7EA0F58C84D}"/>
    <cellStyle name="Обычный 2 3 2 2 3 3 2" xfId="1483" xr:uid="{FA45D829-7DE8-4DA5-8E0E-5097B6300EEE}"/>
    <cellStyle name="Обычный 2 3 2 2 3 3 2 2" xfId="4137" xr:uid="{BE4B8C7B-383E-4403-9FC4-D9E3B5C5CC3B}"/>
    <cellStyle name="Обычный 2 3 2 2 3 3 2 2 2" xfId="9448" xr:uid="{03DAC3B6-A13C-4B20-AF86-DD41FFAF35BB}"/>
    <cellStyle name="Обычный 2 3 2 2 3 3 2 2 2 2" xfId="20070" xr:uid="{442CF425-319A-4195-BC2C-538408323C32}"/>
    <cellStyle name="Обычный 2 3 2 2 3 3 2 2 2 2 2" xfId="41316" xr:uid="{A658F680-FBBD-4B01-9761-CF367A7C663D}"/>
    <cellStyle name="Обычный 2 3 2 2 3 3 2 2 2 3" xfId="30694" xr:uid="{025BACF7-678B-4F9D-A725-44DEF91F6513}"/>
    <cellStyle name="Обычный 2 3 2 2 3 3 2 2 3" xfId="14759" xr:uid="{152B72FB-470E-4073-B86F-5A6CC9A1F2B6}"/>
    <cellStyle name="Обычный 2 3 2 2 3 3 2 2 3 2" xfId="36005" xr:uid="{11E94B49-13DD-4C4A-A388-37FD41943129}"/>
    <cellStyle name="Обычный 2 3 2 2 3 3 2 2 4" xfId="25383" xr:uid="{2592B6BD-BE1A-415E-81E3-1A286C5DC79B}"/>
    <cellStyle name="Обычный 2 3 2 2 3 3 2 3" xfId="6794" xr:uid="{4E96B1CF-040A-4BB0-ADAC-239B2E68489F}"/>
    <cellStyle name="Обычный 2 3 2 2 3 3 2 3 2" xfId="17416" xr:uid="{4EF8A060-0CD4-46F9-894E-0AA7178198AA}"/>
    <cellStyle name="Обычный 2 3 2 2 3 3 2 3 2 2" xfId="38662" xr:uid="{3CD47CE1-7C4C-4EB8-8CAC-B7D41E491647}"/>
    <cellStyle name="Обычный 2 3 2 2 3 3 2 3 3" xfId="28040" xr:uid="{81B955A3-C22D-406A-A62F-B9F964DA13E4}"/>
    <cellStyle name="Обычный 2 3 2 2 3 3 2 4" xfId="12105" xr:uid="{2EE0222B-05B0-4E47-B043-ECCBD89BF97F}"/>
    <cellStyle name="Обычный 2 3 2 2 3 3 2 4 2" xfId="33351" xr:uid="{DCD7C56C-BDC8-4F07-B611-E8D2F05BA890}"/>
    <cellStyle name="Обычный 2 3 2 2 3 3 2 5" xfId="22729" xr:uid="{CF9FD564-6907-45DB-861E-74E2D471C3BB}"/>
    <cellStyle name="Обычный 2 3 2 2 3 3 3" xfId="2368" xr:uid="{36CC95B0-F0E2-4AB0-8120-F51A4D494CBE}"/>
    <cellStyle name="Обычный 2 3 2 2 3 3 3 2" xfId="5022" xr:uid="{F33DB0DF-C901-4C4A-93A1-AA497479E4CE}"/>
    <cellStyle name="Обычный 2 3 2 2 3 3 3 2 2" xfId="10333" xr:uid="{D3E38774-559C-46D9-BB89-A46D9C7DC040}"/>
    <cellStyle name="Обычный 2 3 2 2 3 3 3 2 2 2" xfId="20955" xr:uid="{6A5B38BA-D392-4D2C-9E85-E92DB8AB2E5D}"/>
    <cellStyle name="Обычный 2 3 2 2 3 3 3 2 2 2 2" xfId="42201" xr:uid="{E6F0156A-A861-4E19-8A39-5FA279C27924}"/>
    <cellStyle name="Обычный 2 3 2 2 3 3 3 2 2 3" xfId="31579" xr:uid="{72FE0865-901B-4B1F-9A0A-6EA159154188}"/>
    <cellStyle name="Обычный 2 3 2 2 3 3 3 2 3" xfId="15644" xr:uid="{16F97691-4C50-4298-B928-FEFB9A4B9A1E}"/>
    <cellStyle name="Обычный 2 3 2 2 3 3 3 2 3 2" xfId="36890" xr:uid="{41C50D18-B25E-47AE-8BC7-2A7B249B3E6B}"/>
    <cellStyle name="Обычный 2 3 2 2 3 3 3 2 4" xfId="26268" xr:uid="{5455557D-3025-479C-8A4C-290938917CFA}"/>
    <cellStyle name="Обычный 2 3 2 2 3 3 3 3" xfId="7679" xr:uid="{F7464447-EB56-443D-A010-8BD7C89898E4}"/>
    <cellStyle name="Обычный 2 3 2 2 3 3 3 3 2" xfId="18301" xr:uid="{5D6262A4-8E80-4D1C-BC62-37DD5536023B}"/>
    <cellStyle name="Обычный 2 3 2 2 3 3 3 3 2 2" xfId="39547" xr:uid="{53D390C4-FB53-4C0C-A6E5-1B6A6F81C908}"/>
    <cellStyle name="Обычный 2 3 2 2 3 3 3 3 3" xfId="28925" xr:uid="{9753BD56-D0CE-4279-97E2-590BB4EE13C4}"/>
    <cellStyle name="Обычный 2 3 2 2 3 3 3 4" xfId="12990" xr:uid="{EDA791C0-F51C-4EAC-9294-34B495AD1109}"/>
    <cellStyle name="Обычный 2 3 2 2 3 3 3 4 2" xfId="34236" xr:uid="{0E24A5D0-2860-42BC-8584-6EFC9BA2303B}"/>
    <cellStyle name="Обычный 2 3 2 2 3 3 3 5" xfId="23614" xr:uid="{72161D2C-B11B-47B3-BC5C-71A380944EFB}"/>
    <cellStyle name="Обычный 2 3 2 2 3 3 4" xfId="3253" xr:uid="{2A42BEC7-27FA-4301-AE7A-C40EFF61D6BC}"/>
    <cellStyle name="Обычный 2 3 2 2 3 3 4 2" xfId="8564" xr:uid="{1DA805DD-C5BF-4EFD-8C9B-B14FDE25D73D}"/>
    <cellStyle name="Обычный 2 3 2 2 3 3 4 2 2" xfId="19186" xr:uid="{6823DE6D-35FF-4D5D-B130-60B591F277C3}"/>
    <cellStyle name="Обычный 2 3 2 2 3 3 4 2 2 2" xfId="40432" xr:uid="{5885B524-1873-4197-B465-18A9AFC89CC4}"/>
    <cellStyle name="Обычный 2 3 2 2 3 3 4 2 3" xfId="29810" xr:uid="{30F5DDEC-EA31-49B4-B68D-B7EE204FBC52}"/>
    <cellStyle name="Обычный 2 3 2 2 3 3 4 3" xfId="13875" xr:uid="{06E68532-D08D-4FB0-B747-BC20C394D23B}"/>
    <cellStyle name="Обычный 2 3 2 2 3 3 4 3 2" xfId="35121" xr:uid="{9B5D02D2-3ED1-454E-9AD2-C2D55179DD98}"/>
    <cellStyle name="Обычный 2 3 2 2 3 3 4 4" xfId="24499" xr:uid="{791FEFFA-A161-49AA-B9E9-F92B0792636F}"/>
    <cellStyle name="Обычный 2 3 2 2 3 3 5" xfId="5910" xr:uid="{A32F8DE4-980E-425E-A774-9F5DB3687EF0}"/>
    <cellStyle name="Обычный 2 3 2 2 3 3 5 2" xfId="16532" xr:uid="{1AF59BDF-28D8-47BC-B445-02CB86D6DA59}"/>
    <cellStyle name="Обычный 2 3 2 2 3 3 5 2 2" xfId="37778" xr:uid="{AA77014C-45FF-4525-B7A1-8ED2B130750E}"/>
    <cellStyle name="Обычный 2 3 2 2 3 3 5 3" xfId="27156" xr:uid="{C90D249E-C9FA-4709-AB48-415481ABD795}"/>
    <cellStyle name="Обычный 2 3 2 2 3 3 6" xfId="11221" xr:uid="{731B5B6B-5225-49BF-96CC-EF99B1CB18CE}"/>
    <cellStyle name="Обычный 2 3 2 2 3 3 6 2" xfId="32467" xr:uid="{481FDD85-7CE1-4DF0-BCD3-1733BDACDED5}"/>
    <cellStyle name="Обычный 2 3 2 2 3 3 7" xfId="21845" xr:uid="{E00B9BEE-725C-4AD5-9C17-EC76916E8A66}"/>
    <cellStyle name="Обычный 2 3 2 2 3 4" xfId="1041" xr:uid="{70E72C2C-A9AB-43DF-8532-8E007F79215B}"/>
    <cellStyle name="Обычный 2 3 2 2 3 4 2" xfId="3695" xr:uid="{96EE22B6-0CB7-4C8B-9FD3-205A9EBD0602}"/>
    <cellStyle name="Обычный 2 3 2 2 3 4 2 2" xfId="9006" xr:uid="{547CE17D-46BC-4402-BB93-00CB370F9E9C}"/>
    <cellStyle name="Обычный 2 3 2 2 3 4 2 2 2" xfId="19628" xr:uid="{D3CB3C39-E9E7-4130-BDBA-BD219F4ADE92}"/>
    <cellStyle name="Обычный 2 3 2 2 3 4 2 2 2 2" xfId="40874" xr:uid="{75D92F64-E663-41C5-9C13-04B178133DE0}"/>
    <cellStyle name="Обычный 2 3 2 2 3 4 2 2 3" xfId="30252" xr:uid="{783540AB-7F93-4CDC-B694-3D62E9B969AE}"/>
    <cellStyle name="Обычный 2 3 2 2 3 4 2 3" xfId="14317" xr:uid="{5B087A5C-7F91-4C0E-8686-1BC76CACAEED}"/>
    <cellStyle name="Обычный 2 3 2 2 3 4 2 3 2" xfId="35563" xr:uid="{8E059F77-246A-4BFC-B4AD-9043EC257C06}"/>
    <cellStyle name="Обычный 2 3 2 2 3 4 2 4" xfId="24941" xr:uid="{22E255DD-DF39-42E2-902D-3C2585E07416}"/>
    <cellStyle name="Обычный 2 3 2 2 3 4 3" xfId="6352" xr:uid="{C05FD781-54B1-4EED-82F9-02BAD2F25032}"/>
    <cellStyle name="Обычный 2 3 2 2 3 4 3 2" xfId="16974" xr:uid="{CD20BB9B-AA50-452B-804E-54BC1B439F3A}"/>
    <cellStyle name="Обычный 2 3 2 2 3 4 3 2 2" xfId="38220" xr:uid="{23128423-D270-4495-A6B9-4BF48AAA2AB3}"/>
    <cellStyle name="Обычный 2 3 2 2 3 4 3 3" xfId="27598" xr:uid="{5C18860B-9D01-4D3C-AFDF-9FAFDCBE2CA8}"/>
    <cellStyle name="Обычный 2 3 2 2 3 4 4" xfId="11663" xr:uid="{AF093B4C-E9B6-4BB6-B6A5-072AC4860199}"/>
    <cellStyle name="Обычный 2 3 2 2 3 4 4 2" xfId="32909" xr:uid="{ABAA0C51-F150-47F2-BD29-681BF5E92B1C}"/>
    <cellStyle name="Обычный 2 3 2 2 3 4 5" xfId="22287" xr:uid="{ACD1BDF0-92E2-4241-9DE1-DA74F016C385}"/>
    <cellStyle name="Обычный 2 3 2 2 3 5" xfId="1926" xr:uid="{B789C55E-11A1-4E98-AD0D-21F3BBBDCBBC}"/>
    <cellStyle name="Обычный 2 3 2 2 3 5 2" xfId="4580" xr:uid="{1E3F7D39-EAB4-492E-B175-99AB3F0D55D1}"/>
    <cellStyle name="Обычный 2 3 2 2 3 5 2 2" xfId="9891" xr:uid="{0FD4C580-FDF2-434D-B06C-AAD428EB15AD}"/>
    <cellStyle name="Обычный 2 3 2 2 3 5 2 2 2" xfId="20513" xr:uid="{C8D057A9-7890-4B0B-8B94-0D0DB53BB2F2}"/>
    <cellStyle name="Обычный 2 3 2 2 3 5 2 2 2 2" xfId="41759" xr:uid="{7C3F072D-4BC5-4487-A32D-86A45D4C8478}"/>
    <cellStyle name="Обычный 2 3 2 2 3 5 2 2 3" xfId="31137" xr:uid="{FEF8112E-1DD2-4776-BF02-8BD6D3C3AEC0}"/>
    <cellStyle name="Обычный 2 3 2 2 3 5 2 3" xfId="15202" xr:uid="{D0F9F759-477F-46D5-9104-DACCC74F40D5}"/>
    <cellStyle name="Обычный 2 3 2 2 3 5 2 3 2" xfId="36448" xr:uid="{5E84C94E-6686-47B8-A24D-09AE77399AB4}"/>
    <cellStyle name="Обычный 2 3 2 2 3 5 2 4" xfId="25826" xr:uid="{17769A33-3398-4F0C-95E1-612B7F2A7E3F}"/>
    <cellStyle name="Обычный 2 3 2 2 3 5 3" xfId="7237" xr:uid="{E6D62406-AAF0-4C29-AC09-4660F06144C7}"/>
    <cellStyle name="Обычный 2 3 2 2 3 5 3 2" xfId="17859" xr:uid="{FED589B7-D8D6-47F2-B141-2E3B8D7B7300}"/>
    <cellStyle name="Обычный 2 3 2 2 3 5 3 2 2" xfId="39105" xr:uid="{740D7FF7-B79A-4F60-8683-6A6B210E3729}"/>
    <cellStyle name="Обычный 2 3 2 2 3 5 3 3" xfId="28483" xr:uid="{AAEC0C58-2A9A-4649-977A-F78C70F36176}"/>
    <cellStyle name="Обычный 2 3 2 2 3 5 4" xfId="12548" xr:uid="{CC16C4E6-D048-49F5-A223-F9D4818F8FCF}"/>
    <cellStyle name="Обычный 2 3 2 2 3 5 4 2" xfId="33794" xr:uid="{CA076449-A224-4A42-9258-40ACCD97F3AC}"/>
    <cellStyle name="Обычный 2 3 2 2 3 5 5" xfId="23172" xr:uid="{DC7B9834-C630-4103-9ADE-F3B0125D3507}"/>
    <cellStyle name="Обычный 2 3 2 2 3 6" xfId="2811" xr:uid="{1808364A-00F7-4938-B30D-CB4D23098E43}"/>
    <cellStyle name="Обычный 2 3 2 2 3 6 2" xfId="8122" xr:uid="{005D6D02-FEBE-4E6E-BD31-729DFD2C00AC}"/>
    <cellStyle name="Обычный 2 3 2 2 3 6 2 2" xfId="18744" xr:uid="{1D6E7399-3270-451B-A472-5EA0C540488D}"/>
    <cellStyle name="Обычный 2 3 2 2 3 6 2 2 2" xfId="39990" xr:uid="{438C26B9-E0EA-49E1-85CA-58225E4C413A}"/>
    <cellStyle name="Обычный 2 3 2 2 3 6 2 3" xfId="29368" xr:uid="{ECC0596F-6BFB-4055-9AD9-FAFD049D6159}"/>
    <cellStyle name="Обычный 2 3 2 2 3 6 3" xfId="13433" xr:uid="{BA30D17F-42D2-43F1-B344-DB2503013188}"/>
    <cellStyle name="Обычный 2 3 2 2 3 6 3 2" xfId="34679" xr:uid="{39B419E6-248F-4A44-B2E7-A059D225A447}"/>
    <cellStyle name="Обычный 2 3 2 2 3 6 4" xfId="24057" xr:uid="{8BEBFD6B-F313-4C3F-8488-9AF7D0EC706F}"/>
    <cellStyle name="Обычный 2 3 2 2 3 7" xfId="5468" xr:uid="{0A4E089F-FF3C-4531-8E6D-C131C89B845B}"/>
    <cellStyle name="Обычный 2 3 2 2 3 7 2" xfId="16090" xr:uid="{45FB228D-CBAF-4E4D-B352-0C4122EF4F98}"/>
    <cellStyle name="Обычный 2 3 2 2 3 7 2 2" xfId="37336" xr:uid="{E178621C-5CB9-43FD-8E96-A4A88F7251A5}"/>
    <cellStyle name="Обычный 2 3 2 2 3 7 3" xfId="26714" xr:uid="{B53473E4-CF16-417F-8966-F5ABC21D607B}"/>
    <cellStyle name="Обычный 2 3 2 2 3 8" xfId="10779" xr:uid="{93031C07-6663-46FF-A411-293B349EF3F7}"/>
    <cellStyle name="Обычный 2 3 2 2 3 8 2" xfId="32025" xr:uid="{426A47E4-2CE3-499F-B1DC-53EACB25D08C}"/>
    <cellStyle name="Обычный 2 3 2 2 3 9" xfId="21403" xr:uid="{AEB8CB69-EB59-4FAB-989A-5709970008AF}"/>
    <cellStyle name="Обычный 2 3 2 2 4" xfId="267" xr:uid="{E9C98282-9C18-40CF-8988-4526287BCA48}"/>
    <cellStyle name="Обычный 2 3 2 2 4 2" xfId="709" xr:uid="{B8CF1447-FCDC-42ED-97FD-2C28A500B8E9}"/>
    <cellStyle name="Обычный 2 3 2 2 4 2 2" xfId="1593" xr:uid="{FD7975F4-40E6-4C63-A2C2-4BB8487D8506}"/>
    <cellStyle name="Обычный 2 3 2 2 4 2 2 2" xfId="4247" xr:uid="{6AE2F491-A505-4575-88B3-BF6729606E7A}"/>
    <cellStyle name="Обычный 2 3 2 2 4 2 2 2 2" xfId="9558" xr:uid="{76BC8668-19A0-4D90-9051-84725122FFF5}"/>
    <cellStyle name="Обычный 2 3 2 2 4 2 2 2 2 2" xfId="20180" xr:uid="{693001D4-2948-478B-90E5-65BD61C061A7}"/>
    <cellStyle name="Обычный 2 3 2 2 4 2 2 2 2 2 2" xfId="41426" xr:uid="{D9987DB9-C938-4BED-814B-2B8F5BC628D2}"/>
    <cellStyle name="Обычный 2 3 2 2 4 2 2 2 2 3" xfId="30804" xr:uid="{410754B8-F637-4B69-9049-EF6771CBFD61}"/>
    <cellStyle name="Обычный 2 3 2 2 4 2 2 2 3" xfId="14869" xr:uid="{CFD84703-6464-41FF-8B92-1678EEF81E15}"/>
    <cellStyle name="Обычный 2 3 2 2 4 2 2 2 3 2" xfId="36115" xr:uid="{C66AC8B8-86F4-422B-89A1-4FF8304D3D70}"/>
    <cellStyle name="Обычный 2 3 2 2 4 2 2 2 4" xfId="25493" xr:uid="{F5FE1AB1-C308-4EF9-8B3D-819A00F219C8}"/>
    <cellStyle name="Обычный 2 3 2 2 4 2 2 3" xfId="6904" xr:uid="{DE6675A2-7421-4220-87D9-AA12BFC71F12}"/>
    <cellStyle name="Обычный 2 3 2 2 4 2 2 3 2" xfId="17526" xr:uid="{2D1C10A4-183A-4A5B-BC41-4CCB7B872C0F}"/>
    <cellStyle name="Обычный 2 3 2 2 4 2 2 3 2 2" xfId="38772" xr:uid="{E3636D7C-443E-4312-8566-E8700CE3710F}"/>
    <cellStyle name="Обычный 2 3 2 2 4 2 2 3 3" xfId="28150" xr:uid="{C74A6372-0EFA-4801-9446-F4170AB31879}"/>
    <cellStyle name="Обычный 2 3 2 2 4 2 2 4" xfId="12215" xr:uid="{BE0B6ECB-3907-46EA-9027-3A72F3CCA62D}"/>
    <cellStyle name="Обычный 2 3 2 2 4 2 2 4 2" xfId="33461" xr:uid="{4E57432E-4DB3-40FC-A6CA-AABC33FF2149}"/>
    <cellStyle name="Обычный 2 3 2 2 4 2 2 5" xfId="22839" xr:uid="{853062BC-E18D-4E60-99B6-0081EB6F4757}"/>
    <cellStyle name="Обычный 2 3 2 2 4 2 3" xfId="2478" xr:uid="{417E43AC-A9F9-4A32-926F-EE10182F4D8F}"/>
    <cellStyle name="Обычный 2 3 2 2 4 2 3 2" xfId="5132" xr:uid="{1642F4C9-963B-4884-8AE1-F926F2784AC6}"/>
    <cellStyle name="Обычный 2 3 2 2 4 2 3 2 2" xfId="10443" xr:uid="{491ED62F-3864-4082-9697-0427802D6025}"/>
    <cellStyle name="Обычный 2 3 2 2 4 2 3 2 2 2" xfId="21065" xr:uid="{7771E586-F722-4D49-A0F2-84D1660ED29B}"/>
    <cellStyle name="Обычный 2 3 2 2 4 2 3 2 2 2 2" xfId="42311" xr:uid="{DEB74012-6CA3-4F18-BECB-23415ED4F699}"/>
    <cellStyle name="Обычный 2 3 2 2 4 2 3 2 2 3" xfId="31689" xr:uid="{A4216F11-620B-4EC5-A507-AC251ED25974}"/>
    <cellStyle name="Обычный 2 3 2 2 4 2 3 2 3" xfId="15754" xr:uid="{11378115-AAFB-4785-A0EC-83AE4BB1945D}"/>
    <cellStyle name="Обычный 2 3 2 2 4 2 3 2 3 2" xfId="37000" xr:uid="{E6D83FFE-A814-4608-8C07-5B4EC330B420}"/>
    <cellStyle name="Обычный 2 3 2 2 4 2 3 2 4" xfId="26378" xr:uid="{483BA144-A3A2-4A61-851F-9008E936D75D}"/>
    <cellStyle name="Обычный 2 3 2 2 4 2 3 3" xfId="7789" xr:uid="{FD97071D-FC4A-4618-92FB-91E9EB973A3F}"/>
    <cellStyle name="Обычный 2 3 2 2 4 2 3 3 2" xfId="18411" xr:uid="{D7F5CC00-2FA6-40DF-84CD-932F9C5C2138}"/>
    <cellStyle name="Обычный 2 3 2 2 4 2 3 3 2 2" xfId="39657" xr:uid="{D4B6D16E-B501-49C1-AF72-9DB6E239C0A9}"/>
    <cellStyle name="Обычный 2 3 2 2 4 2 3 3 3" xfId="29035" xr:uid="{E2F2FE31-BE91-4F81-B975-57E6F7983DA7}"/>
    <cellStyle name="Обычный 2 3 2 2 4 2 3 4" xfId="13100" xr:uid="{4BC5C301-2445-46F7-A214-8832ABF48435}"/>
    <cellStyle name="Обычный 2 3 2 2 4 2 3 4 2" xfId="34346" xr:uid="{6E5BE3AD-0113-4B88-8CCA-4E858ADD86BD}"/>
    <cellStyle name="Обычный 2 3 2 2 4 2 3 5" xfId="23724" xr:uid="{1B12277C-7F18-4128-B71B-3F4B58E21C07}"/>
    <cellStyle name="Обычный 2 3 2 2 4 2 4" xfId="3363" xr:uid="{327D63D9-1F11-4FA0-8944-187CCA66AE85}"/>
    <cellStyle name="Обычный 2 3 2 2 4 2 4 2" xfId="8674" xr:uid="{16722D37-1CC0-4CC2-B6A6-21BE61471A26}"/>
    <cellStyle name="Обычный 2 3 2 2 4 2 4 2 2" xfId="19296" xr:uid="{A652AF04-36F2-43AB-A47B-F29FDF62640F}"/>
    <cellStyle name="Обычный 2 3 2 2 4 2 4 2 2 2" xfId="40542" xr:uid="{F5953154-C193-4609-B3D5-12E46BC6FD2A}"/>
    <cellStyle name="Обычный 2 3 2 2 4 2 4 2 3" xfId="29920" xr:uid="{D401959F-640C-469A-85F8-D346763A129A}"/>
    <cellStyle name="Обычный 2 3 2 2 4 2 4 3" xfId="13985" xr:uid="{C3E7B2FB-6813-4392-AB29-A7066F6B70F4}"/>
    <cellStyle name="Обычный 2 3 2 2 4 2 4 3 2" xfId="35231" xr:uid="{1F002B78-B283-43A9-B4E1-1B90DEBA5F28}"/>
    <cellStyle name="Обычный 2 3 2 2 4 2 4 4" xfId="24609" xr:uid="{76D0E65E-2C90-4753-8FD9-6ACEEDB71F36}"/>
    <cellStyle name="Обычный 2 3 2 2 4 2 5" xfId="6020" xr:uid="{BE2B6F0F-06B4-424F-BD0D-F4DF143B55C4}"/>
    <cellStyle name="Обычный 2 3 2 2 4 2 5 2" xfId="16642" xr:uid="{2B3391AC-DF78-4DC6-9905-422816ADFDDE}"/>
    <cellStyle name="Обычный 2 3 2 2 4 2 5 2 2" xfId="37888" xr:uid="{B5D1DA8A-F30B-4086-AB55-FDECA9A2176D}"/>
    <cellStyle name="Обычный 2 3 2 2 4 2 5 3" xfId="27266" xr:uid="{23239681-1495-4F21-B1F9-F748FEC44B9C}"/>
    <cellStyle name="Обычный 2 3 2 2 4 2 6" xfId="11331" xr:uid="{4121E6E4-6D31-4C27-B9EB-2D71D07AE790}"/>
    <cellStyle name="Обычный 2 3 2 2 4 2 6 2" xfId="32577" xr:uid="{C2647999-0E74-4810-9EAF-783684B8E547}"/>
    <cellStyle name="Обычный 2 3 2 2 4 2 7" xfId="21955" xr:uid="{DDB88C63-E707-4029-9422-C150E5E572E2}"/>
    <cellStyle name="Обычный 2 3 2 2 4 3" xfId="1151" xr:uid="{8930391D-6D49-470A-806E-CF297E1F93D8}"/>
    <cellStyle name="Обычный 2 3 2 2 4 3 2" xfId="3805" xr:uid="{B02FF766-B495-410C-9DFD-0B7EEF0A7D71}"/>
    <cellStyle name="Обычный 2 3 2 2 4 3 2 2" xfId="9116" xr:uid="{7B689F4F-5D17-493F-ADED-DBAFA24DA5B2}"/>
    <cellStyle name="Обычный 2 3 2 2 4 3 2 2 2" xfId="19738" xr:uid="{6E9A0727-56D6-4092-8EED-92106DCEABDC}"/>
    <cellStyle name="Обычный 2 3 2 2 4 3 2 2 2 2" xfId="40984" xr:uid="{7B67B965-56BC-4819-BD2A-F781221FFBC8}"/>
    <cellStyle name="Обычный 2 3 2 2 4 3 2 2 3" xfId="30362" xr:uid="{8867F82D-118C-46E4-8A3B-0BFDD197C216}"/>
    <cellStyle name="Обычный 2 3 2 2 4 3 2 3" xfId="14427" xr:uid="{9822390E-F7A7-42AD-911D-816584AC16D8}"/>
    <cellStyle name="Обычный 2 3 2 2 4 3 2 3 2" xfId="35673" xr:uid="{2A31F145-327F-4C12-8127-0E74CE33FA20}"/>
    <cellStyle name="Обычный 2 3 2 2 4 3 2 4" xfId="25051" xr:uid="{E8CFD600-3C6A-4014-81BA-07B92C6541DD}"/>
    <cellStyle name="Обычный 2 3 2 2 4 3 3" xfId="6462" xr:uid="{B99993A9-30DA-4ABA-BE72-34ADE4FF7743}"/>
    <cellStyle name="Обычный 2 3 2 2 4 3 3 2" xfId="17084" xr:uid="{3B2331DA-872C-4303-8C23-E8F4429D8844}"/>
    <cellStyle name="Обычный 2 3 2 2 4 3 3 2 2" xfId="38330" xr:uid="{AB530D47-4113-4300-BBC1-35E2951AACD0}"/>
    <cellStyle name="Обычный 2 3 2 2 4 3 3 3" xfId="27708" xr:uid="{D328DA1D-3C90-4DB2-84A8-798CB5B0A6E4}"/>
    <cellStyle name="Обычный 2 3 2 2 4 3 4" xfId="11773" xr:uid="{015E0F34-F8A2-476A-8FBF-CA2ACF4FBE1F}"/>
    <cellStyle name="Обычный 2 3 2 2 4 3 4 2" xfId="33019" xr:uid="{6A188600-27B5-4313-91D1-625A3ED767EA}"/>
    <cellStyle name="Обычный 2 3 2 2 4 3 5" xfId="22397" xr:uid="{3B85AAFA-D2A3-43C9-BB1F-D33AE7EED538}"/>
    <cellStyle name="Обычный 2 3 2 2 4 4" xfId="2036" xr:uid="{BF8CAA01-2AFC-47A5-9B7D-B442E79FB954}"/>
    <cellStyle name="Обычный 2 3 2 2 4 4 2" xfId="4690" xr:uid="{B0A3DF25-5894-4EB6-8E03-0D69F159D0A3}"/>
    <cellStyle name="Обычный 2 3 2 2 4 4 2 2" xfId="10001" xr:uid="{A20A9B89-D5E2-4909-B4EE-FD49FA397FA8}"/>
    <cellStyle name="Обычный 2 3 2 2 4 4 2 2 2" xfId="20623" xr:uid="{C2B561C1-67A6-43D5-8B30-C591A390A4B9}"/>
    <cellStyle name="Обычный 2 3 2 2 4 4 2 2 2 2" xfId="41869" xr:uid="{308F15A6-6202-4CCF-AE8F-88808D1E4E9D}"/>
    <cellStyle name="Обычный 2 3 2 2 4 4 2 2 3" xfId="31247" xr:uid="{B35FB8CF-8DC8-4B6D-B98C-95F0252343DB}"/>
    <cellStyle name="Обычный 2 3 2 2 4 4 2 3" xfId="15312" xr:uid="{5ECC6707-153A-46FA-B98D-4006D744446A}"/>
    <cellStyle name="Обычный 2 3 2 2 4 4 2 3 2" xfId="36558" xr:uid="{60ECED5A-4EF7-45CE-9916-9150236C18D1}"/>
    <cellStyle name="Обычный 2 3 2 2 4 4 2 4" xfId="25936" xr:uid="{298B3B41-12FA-4ACF-991B-244A349A732B}"/>
    <cellStyle name="Обычный 2 3 2 2 4 4 3" xfId="7347" xr:uid="{C2201C72-F123-480C-A89F-033AD85E0C1C}"/>
    <cellStyle name="Обычный 2 3 2 2 4 4 3 2" xfId="17969" xr:uid="{C53DB8DC-B84A-41FB-871A-4A9A1058FEFB}"/>
    <cellStyle name="Обычный 2 3 2 2 4 4 3 2 2" xfId="39215" xr:uid="{D723B95E-A8EA-4AF0-A56D-02BFA6E10B56}"/>
    <cellStyle name="Обычный 2 3 2 2 4 4 3 3" xfId="28593" xr:uid="{3D407C2C-769D-4E7B-8B97-4921EAB77C9E}"/>
    <cellStyle name="Обычный 2 3 2 2 4 4 4" xfId="12658" xr:uid="{0704D57D-0701-4182-BB92-0C7C3BBBA5BA}"/>
    <cellStyle name="Обычный 2 3 2 2 4 4 4 2" xfId="33904" xr:uid="{F3E9850B-DB68-4755-8B5D-9C3B57E414F3}"/>
    <cellStyle name="Обычный 2 3 2 2 4 4 5" xfId="23282" xr:uid="{5707363A-A7CE-49CA-BDDA-4FB656C63E57}"/>
    <cellStyle name="Обычный 2 3 2 2 4 5" xfId="2921" xr:uid="{00EA9181-E158-45D7-A433-2F1926ADEA3A}"/>
    <cellStyle name="Обычный 2 3 2 2 4 5 2" xfId="8232" xr:uid="{87A0F9E0-1A1A-4D55-9E6A-303EC5958480}"/>
    <cellStyle name="Обычный 2 3 2 2 4 5 2 2" xfId="18854" xr:uid="{32C64153-C8E0-43A7-A125-7C4DAD898016}"/>
    <cellStyle name="Обычный 2 3 2 2 4 5 2 2 2" xfId="40100" xr:uid="{A587ADB8-71AA-48F0-B588-28C18C564F82}"/>
    <cellStyle name="Обычный 2 3 2 2 4 5 2 3" xfId="29478" xr:uid="{08C59761-2108-4CC5-BAEC-07DE70657C2D}"/>
    <cellStyle name="Обычный 2 3 2 2 4 5 3" xfId="13543" xr:uid="{9DFBEC6F-1090-4BCE-927E-BD6AA031E7A6}"/>
    <cellStyle name="Обычный 2 3 2 2 4 5 3 2" xfId="34789" xr:uid="{DCA2A5A7-54E9-4946-BF10-C5F7E8FA9AAB}"/>
    <cellStyle name="Обычный 2 3 2 2 4 5 4" xfId="24167" xr:uid="{2461EE56-E614-4A34-971C-BC29D1B69CC9}"/>
    <cellStyle name="Обычный 2 3 2 2 4 6" xfId="5578" xr:uid="{D15D66A7-54C8-4197-93E4-55CEA55628B0}"/>
    <cellStyle name="Обычный 2 3 2 2 4 6 2" xfId="16200" xr:uid="{4ED44090-37C6-4D02-B14E-6CBDFDC661C7}"/>
    <cellStyle name="Обычный 2 3 2 2 4 6 2 2" xfId="37446" xr:uid="{FED20BD7-221F-45C6-A96E-1ED0554DFB33}"/>
    <cellStyle name="Обычный 2 3 2 2 4 6 3" xfId="26824" xr:uid="{1501A0A0-D176-432D-92FA-49B9C904AB95}"/>
    <cellStyle name="Обычный 2 3 2 2 4 7" xfId="10889" xr:uid="{ACF4232C-1F95-4DB1-B2B7-8F0BB28127FE}"/>
    <cellStyle name="Обычный 2 3 2 2 4 7 2" xfId="32135" xr:uid="{3D1E8B94-0E5D-49D9-8FF2-C4F20BA06AD2}"/>
    <cellStyle name="Обычный 2 3 2 2 4 8" xfId="21513" xr:uid="{E6F842DE-5829-4AA5-A816-8109326A2A47}"/>
    <cellStyle name="Обычный 2 3 2 2 5" xfId="489" xr:uid="{943E1CEF-B984-40CD-A785-9CC86BA22DD9}"/>
    <cellStyle name="Обычный 2 3 2 2 5 2" xfId="1373" xr:uid="{F087B87E-787F-4F12-8DA7-9556260FABF7}"/>
    <cellStyle name="Обычный 2 3 2 2 5 2 2" xfId="4027" xr:uid="{144476A1-204B-486B-AE8A-D609D9F7B816}"/>
    <cellStyle name="Обычный 2 3 2 2 5 2 2 2" xfId="9338" xr:uid="{54177151-044C-496C-8D00-D056C9E3B480}"/>
    <cellStyle name="Обычный 2 3 2 2 5 2 2 2 2" xfId="19960" xr:uid="{8007F943-EA23-4263-9BFC-7C51F3FD4831}"/>
    <cellStyle name="Обычный 2 3 2 2 5 2 2 2 2 2" xfId="41206" xr:uid="{2B80B360-1D5D-4C4B-B0F1-192BE24BD11D}"/>
    <cellStyle name="Обычный 2 3 2 2 5 2 2 2 3" xfId="30584" xr:uid="{15340BF3-BDE5-4E86-BBA6-D9F38F68B9B4}"/>
    <cellStyle name="Обычный 2 3 2 2 5 2 2 3" xfId="14649" xr:uid="{34432463-3B0C-4431-903F-911007A06186}"/>
    <cellStyle name="Обычный 2 3 2 2 5 2 2 3 2" xfId="35895" xr:uid="{39FA8A08-0B0F-4A86-8F41-97D08A22410D}"/>
    <cellStyle name="Обычный 2 3 2 2 5 2 2 4" xfId="25273" xr:uid="{9DB5D691-8FCF-476D-A342-DB9D0E319F2F}"/>
    <cellStyle name="Обычный 2 3 2 2 5 2 3" xfId="6684" xr:uid="{82A633B9-C5C8-47DF-9671-EB9D88FE6638}"/>
    <cellStyle name="Обычный 2 3 2 2 5 2 3 2" xfId="17306" xr:uid="{DF5B8A7C-38B6-4473-AF29-54CDDF4F4CBC}"/>
    <cellStyle name="Обычный 2 3 2 2 5 2 3 2 2" xfId="38552" xr:uid="{2EDAD067-D9A5-4819-BEA4-888FDBB07716}"/>
    <cellStyle name="Обычный 2 3 2 2 5 2 3 3" xfId="27930" xr:uid="{2BA78335-888D-4895-BF98-59C83D2E18B5}"/>
    <cellStyle name="Обычный 2 3 2 2 5 2 4" xfId="11995" xr:uid="{D47E87B9-8C02-4F01-90CC-B03C80A9BC31}"/>
    <cellStyle name="Обычный 2 3 2 2 5 2 4 2" xfId="33241" xr:uid="{C774C79D-864D-4AFD-B4AA-148798FFD185}"/>
    <cellStyle name="Обычный 2 3 2 2 5 2 5" xfId="22619" xr:uid="{DC1098EB-AD7D-4926-A2A6-E0B9EC9F6D65}"/>
    <cellStyle name="Обычный 2 3 2 2 5 3" xfId="2258" xr:uid="{7A3F59D3-91EA-4BB3-8CFD-2CFB3A83DAD9}"/>
    <cellStyle name="Обычный 2 3 2 2 5 3 2" xfId="4912" xr:uid="{95536F35-215B-4EDF-ACCD-81E9730209FE}"/>
    <cellStyle name="Обычный 2 3 2 2 5 3 2 2" xfId="10223" xr:uid="{9EC066FB-58C9-4176-A6EB-855771D28848}"/>
    <cellStyle name="Обычный 2 3 2 2 5 3 2 2 2" xfId="20845" xr:uid="{8E2F0F85-7912-4A1D-A768-4BD47EDA5688}"/>
    <cellStyle name="Обычный 2 3 2 2 5 3 2 2 2 2" xfId="42091" xr:uid="{8B26A859-8201-455D-ADC1-082BA312E47C}"/>
    <cellStyle name="Обычный 2 3 2 2 5 3 2 2 3" xfId="31469" xr:uid="{3B3EABFF-1183-4F50-92C3-3022261AF99D}"/>
    <cellStyle name="Обычный 2 3 2 2 5 3 2 3" xfId="15534" xr:uid="{6AD7786F-2D6D-486E-A7B8-E8954932D3D4}"/>
    <cellStyle name="Обычный 2 3 2 2 5 3 2 3 2" xfId="36780" xr:uid="{CBB590E2-E87D-46C8-93E1-8E212F1C350F}"/>
    <cellStyle name="Обычный 2 3 2 2 5 3 2 4" xfId="26158" xr:uid="{AD818E79-7465-4F59-B8EC-083E2E8BDA47}"/>
    <cellStyle name="Обычный 2 3 2 2 5 3 3" xfId="7569" xr:uid="{E38AA071-8043-4A25-9332-5092E6B717D9}"/>
    <cellStyle name="Обычный 2 3 2 2 5 3 3 2" xfId="18191" xr:uid="{6E5C724D-3D73-416A-B4D9-3A774BEBEEDD}"/>
    <cellStyle name="Обычный 2 3 2 2 5 3 3 2 2" xfId="39437" xr:uid="{5A7CF57A-1A22-45F6-BE02-1E03DB10D0D1}"/>
    <cellStyle name="Обычный 2 3 2 2 5 3 3 3" xfId="28815" xr:uid="{2DC140EC-F861-43C1-9B37-E327E78F8A38}"/>
    <cellStyle name="Обычный 2 3 2 2 5 3 4" xfId="12880" xr:uid="{9147A5A0-1D0F-4E18-AF38-D0BC6984FBDD}"/>
    <cellStyle name="Обычный 2 3 2 2 5 3 4 2" xfId="34126" xr:uid="{AA4E2CD5-0F29-407A-A7BF-CAB70E445505}"/>
    <cellStyle name="Обычный 2 3 2 2 5 3 5" xfId="23504" xr:uid="{08833F61-5D68-4665-8EE1-CF5123DE6608}"/>
    <cellStyle name="Обычный 2 3 2 2 5 4" xfId="3143" xr:uid="{B2678C8F-A603-4F3A-9FF9-41FB82884CF5}"/>
    <cellStyle name="Обычный 2 3 2 2 5 4 2" xfId="8454" xr:uid="{3931C685-AABA-4DDF-A6F0-0291198A8D97}"/>
    <cellStyle name="Обычный 2 3 2 2 5 4 2 2" xfId="19076" xr:uid="{B8C46FCB-99A4-4C3F-8985-F9553684A816}"/>
    <cellStyle name="Обычный 2 3 2 2 5 4 2 2 2" xfId="40322" xr:uid="{A67554BA-C6F2-41B0-86DA-16940A3CB6EA}"/>
    <cellStyle name="Обычный 2 3 2 2 5 4 2 3" xfId="29700" xr:uid="{0D4DEB32-3DD3-4E4B-821B-FC03CEA546FF}"/>
    <cellStyle name="Обычный 2 3 2 2 5 4 3" xfId="13765" xr:uid="{4199F4D2-F66F-43E7-9DEC-F5657CFA2A57}"/>
    <cellStyle name="Обычный 2 3 2 2 5 4 3 2" xfId="35011" xr:uid="{26FAE042-D99C-45FE-89CA-74470FE1A040}"/>
    <cellStyle name="Обычный 2 3 2 2 5 4 4" xfId="24389" xr:uid="{E3881B27-B5BD-4ABA-B517-B0A9DAA0A74C}"/>
    <cellStyle name="Обычный 2 3 2 2 5 5" xfId="5800" xr:uid="{F3FEECE2-D913-4F55-A0C5-718C5E26B822}"/>
    <cellStyle name="Обычный 2 3 2 2 5 5 2" xfId="16422" xr:uid="{6D65DB09-7460-490C-BF7D-E1271B37BAAF}"/>
    <cellStyle name="Обычный 2 3 2 2 5 5 2 2" xfId="37668" xr:uid="{790CF25A-7702-41D1-9EE7-DC7659822E22}"/>
    <cellStyle name="Обычный 2 3 2 2 5 5 3" xfId="27046" xr:uid="{2EF7D832-606A-4C39-ADC6-00DB1015270F}"/>
    <cellStyle name="Обычный 2 3 2 2 5 6" xfId="11111" xr:uid="{A8C56E22-98B1-4CD1-BD83-618162BAEBA5}"/>
    <cellStyle name="Обычный 2 3 2 2 5 6 2" xfId="32357" xr:uid="{92F179BC-919E-4487-95B9-1337E748A573}"/>
    <cellStyle name="Обычный 2 3 2 2 5 7" xfId="21735" xr:uid="{B47E832F-BF84-4B49-A3FB-30C94E0E53A0}"/>
    <cellStyle name="Обычный 2 3 2 2 6" xfId="931" xr:uid="{340851A4-1F89-420B-AF29-621EBDD432C7}"/>
    <cellStyle name="Обычный 2 3 2 2 6 2" xfId="3585" xr:uid="{215512D2-143B-4BF8-84D8-8394B6651A62}"/>
    <cellStyle name="Обычный 2 3 2 2 6 2 2" xfId="8896" xr:uid="{7C27BC77-31B2-4E60-81FA-27936206E871}"/>
    <cellStyle name="Обычный 2 3 2 2 6 2 2 2" xfId="19518" xr:uid="{8BF4A0E8-B920-4A52-95F2-83C9877815E9}"/>
    <cellStyle name="Обычный 2 3 2 2 6 2 2 2 2" xfId="40764" xr:uid="{AF2FC19F-5757-4DE7-B55A-3D8859A5A438}"/>
    <cellStyle name="Обычный 2 3 2 2 6 2 2 3" xfId="30142" xr:uid="{B7568EA2-F887-46CA-A13A-5A1AD83B15E4}"/>
    <cellStyle name="Обычный 2 3 2 2 6 2 3" xfId="14207" xr:uid="{24E93363-6C35-41F0-AFC6-0CA4A40679BD}"/>
    <cellStyle name="Обычный 2 3 2 2 6 2 3 2" xfId="35453" xr:uid="{B9D0F3B2-86A0-4A4F-817D-98083D948DC9}"/>
    <cellStyle name="Обычный 2 3 2 2 6 2 4" xfId="24831" xr:uid="{6526E5EF-C21F-4292-9AFB-56B3B972048F}"/>
    <cellStyle name="Обычный 2 3 2 2 6 3" xfId="6242" xr:uid="{3971F16B-135B-4DBF-A2F1-67380E10D8C6}"/>
    <cellStyle name="Обычный 2 3 2 2 6 3 2" xfId="16864" xr:uid="{3862D2C7-0DCB-461D-B6F4-B7B785CE9C8C}"/>
    <cellStyle name="Обычный 2 3 2 2 6 3 2 2" xfId="38110" xr:uid="{47279674-20E7-4A43-8197-D60AAD4E15A6}"/>
    <cellStyle name="Обычный 2 3 2 2 6 3 3" xfId="27488" xr:uid="{14ED19CE-0A4B-4D46-A1F5-DC3ED50539DC}"/>
    <cellStyle name="Обычный 2 3 2 2 6 4" xfId="11553" xr:uid="{0313C211-8CDE-4CB1-A6FB-344B72558C93}"/>
    <cellStyle name="Обычный 2 3 2 2 6 4 2" xfId="32799" xr:uid="{F20D64F4-5C50-4070-AFAB-C419BACF334C}"/>
    <cellStyle name="Обычный 2 3 2 2 6 5" xfId="22177" xr:uid="{C650AE38-B3DD-4C45-AD2F-30C6CCB62517}"/>
    <cellStyle name="Обычный 2 3 2 2 7" xfId="1816" xr:uid="{1A9AF026-6A69-46F6-803C-92297F319172}"/>
    <cellStyle name="Обычный 2 3 2 2 7 2" xfId="4470" xr:uid="{D11BA55F-0EF4-4A98-A48D-3A288DE7C587}"/>
    <cellStyle name="Обычный 2 3 2 2 7 2 2" xfId="9781" xr:uid="{26109E10-4A28-423E-8420-F0E59C30AB31}"/>
    <cellStyle name="Обычный 2 3 2 2 7 2 2 2" xfId="20403" xr:uid="{A31D246C-6325-4DE6-890E-D9C20068E66C}"/>
    <cellStyle name="Обычный 2 3 2 2 7 2 2 2 2" xfId="41649" xr:uid="{2FEA3E05-8D52-4FF7-ABFF-ED8416A7F391}"/>
    <cellStyle name="Обычный 2 3 2 2 7 2 2 3" xfId="31027" xr:uid="{38677C59-7387-4EAD-8F78-5B9AB5ABC627}"/>
    <cellStyle name="Обычный 2 3 2 2 7 2 3" xfId="15092" xr:uid="{F8986FF8-778E-4F00-847E-2588F3705C74}"/>
    <cellStyle name="Обычный 2 3 2 2 7 2 3 2" xfId="36338" xr:uid="{A4564DEA-0EEF-4E05-A4DD-4C76C9C354CA}"/>
    <cellStyle name="Обычный 2 3 2 2 7 2 4" xfId="25716" xr:uid="{25FE0B3C-9BB5-4558-821D-0D833AFFDFC4}"/>
    <cellStyle name="Обычный 2 3 2 2 7 3" xfId="7127" xr:uid="{CB817962-42F7-41FE-AC10-F2B6250C3571}"/>
    <cellStyle name="Обычный 2 3 2 2 7 3 2" xfId="17749" xr:uid="{A181E1F9-68A3-4DFE-B18F-6348ACB7C20B}"/>
    <cellStyle name="Обычный 2 3 2 2 7 3 2 2" xfId="38995" xr:uid="{819DC04E-9AD0-42C3-B059-24EEE4664AFF}"/>
    <cellStyle name="Обычный 2 3 2 2 7 3 3" xfId="28373" xr:uid="{6E95B366-2792-4B26-9596-6B91CE76FADB}"/>
    <cellStyle name="Обычный 2 3 2 2 7 4" xfId="12438" xr:uid="{0ACD28F9-97AA-40AB-B080-A20AAFA74343}"/>
    <cellStyle name="Обычный 2 3 2 2 7 4 2" xfId="33684" xr:uid="{67BA3A2D-C5CF-47CA-AF62-0A1E0611B9FF}"/>
    <cellStyle name="Обычный 2 3 2 2 7 5" xfId="23062" xr:uid="{E3CE2CA5-1E20-4C8D-9DF2-70B99CAA4B88}"/>
    <cellStyle name="Обычный 2 3 2 2 8" xfId="2701" xr:uid="{DC67188E-343B-47E2-94DC-8E060649571D}"/>
    <cellStyle name="Обычный 2 3 2 2 8 2" xfId="8012" xr:uid="{E9CC5B19-4056-435A-BE9C-571A7CB4722E}"/>
    <cellStyle name="Обычный 2 3 2 2 8 2 2" xfId="18634" xr:uid="{4A25AE52-BCC7-4005-8F64-4E2489C3D3C7}"/>
    <cellStyle name="Обычный 2 3 2 2 8 2 2 2" xfId="39880" xr:uid="{0E48AC64-666E-4205-ABCE-2EB6EBF36D01}"/>
    <cellStyle name="Обычный 2 3 2 2 8 2 3" xfId="29258" xr:uid="{1A08503F-8AE3-4321-B17E-DD9F94401F82}"/>
    <cellStyle name="Обычный 2 3 2 2 8 3" xfId="13323" xr:uid="{C41920C6-1843-41E6-9AA5-B02272FA281E}"/>
    <cellStyle name="Обычный 2 3 2 2 8 3 2" xfId="34569" xr:uid="{59F12545-0411-49AE-951C-95874C462526}"/>
    <cellStyle name="Обычный 2 3 2 2 8 4" xfId="23947" xr:uid="{D2BA01FC-B493-49A4-B74F-0CAD01AD6A48}"/>
    <cellStyle name="Обычный 2 3 2 2 9" xfId="5358" xr:uid="{491ACB5A-1D8A-464E-9EDE-B80A44A1B2B8}"/>
    <cellStyle name="Обычный 2 3 2 2 9 2" xfId="15980" xr:uid="{0B5D872E-8F4F-4ECD-8EF6-3D2E7ED4296C}"/>
    <cellStyle name="Обычный 2 3 2 2 9 2 2" xfId="37226" xr:uid="{DFD734B7-8BB9-4082-832C-B3CC79E7C7B6}"/>
    <cellStyle name="Обычный 2 3 2 2 9 3" xfId="26604" xr:uid="{CEA346BB-C180-4968-BF9C-CFE52CEF16C1}"/>
    <cellStyle name="Обычный 2 3 2 3" xfId="75" xr:uid="{8196FF73-F026-4F49-818B-D1E5E179F5ED}"/>
    <cellStyle name="Обычный 2 3 2 3 10" xfId="21321" xr:uid="{F39D4C08-ECC1-4A78-865A-6C6A72E2F0BF}"/>
    <cellStyle name="Обычный 2 3 2 3 2" xfId="185" xr:uid="{2E3A9233-631A-476E-B3ED-02E12CE19850}"/>
    <cellStyle name="Обычный 2 3 2 3 2 2" xfId="405" xr:uid="{14C0D1D9-5659-4D36-BC30-7A23DA8F06ED}"/>
    <cellStyle name="Обычный 2 3 2 3 2 2 2" xfId="847" xr:uid="{6CC26FAC-D6BB-44A4-9ABE-D201944EC895}"/>
    <cellStyle name="Обычный 2 3 2 3 2 2 2 2" xfId="1731" xr:uid="{4BF30D0C-B97E-46C3-B2B8-2B7CE1248AF3}"/>
    <cellStyle name="Обычный 2 3 2 3 2 2 2 2 2" xfId="4385" xr:uid="{E831245C-2F48-4DF7-9FE8-2B1562A64C27}"/>
    <cellStyle name="Обычный 2 3 2 3 2 2 2 2 2 2" xfId="9696" xr:uid="{F28CBE04-3E8B-4973-AD20-E81F06ACE4C5}"/>
    <cellStyle name="Обычный 2 3 2 3 2 2 2 2 2 2 2" xfId="20318" xr:uid="{88004D51-C735-4556-88B0-62E457279335}"/>
    <cellStyle name="Обычный 2 3 2 3 2 2 2 2 2 2 2 2" xfId="41564" xr:uid="{B4D30D03-A174-4FB8-A8AF-840AD7D8C1C7}"/>
    <cellStyle name="Обычный 2 3 2 3 2 2 2 2 2 2 3" xfId="30942" xr:uid="{7D04D82E-C680-4F30-8339-96762A8FC3FB}"/>
    <cellStyle name="Обычный 2 3 2 3 2 2 2 2 2 3" xfId="15007" xr:uid="{DCB90012-7008-446F-96AC-024803A94135}"/>
    <cellStyle name="Обычный 2 3 2 3 2 2 2 2 2 3 2" xfId="36253" xr:uid="{D1B520B8-3A0E-4B01-8FA4-A365BF61FA9A}"/>
    <cellStyle name="Обычный 2 3 2 3 2 2 2 2 2 4" xfId="25631" xr:uid="{E456D5E7-BE27-4CB3-84F4-9E2955293A59}"/>
    <cellStyle name="Обычный 2 3 2 3 2 2 2 2 3" xfId="7042" xr:uid="{E7EDBDDC-B010-4821-AB77-6F9DE3F24CCF}"/>
    <cellStyle name="Обычный 2 3 2 3 2 2 2 2 3 2" xfId="17664" xr:uid="{A161A9F2-FF06-45A2-922B-6B857E77B0A1}"/>
    <cellStyle name="Обычный 2 3 2 3 2 2 2 2 3 2 2" xfId="38910" xr:uid="{3DA2EA83-C9FB-4060-8170-C561CD2DA2B0}"/>
    <cellStyle name="Обычный 2 3 2 3 2 2 2 2 3 3" xfId="28288" xr:uid="{4BAE8E55-1D09-4390-9781-719FBFF4096E}"/>
    <cellStyle name="Обычный 2 3 2 3 2 2 2 2 4" xfId="12353" xr:uid="{9999F72D-54D6-4E17-8F7E-455A57CDB14A}"/>
    <cellStyle name="Обычный 2 3 2 3 2 2 2 2 4 2" xfId="33599" xr:uid="{E73598B8-3FBC-484A-B0FA-22781289BAE1}"/>
    <cellStyle name="Обычный 2 3 2 3 2 2 2 2 5" xfId="22977" xr:uid="{A4FCF5CD-A297-4F6D-B263-07A5EBD0A3CE}"/>
    <cellStyle name="Обычный 2 3 2 3 2 2 2 3" xfId="2616" xr:uid="{BA5425D6-57BC-43C3-8759-4ABEE73F322E}"/>
    <cellStyle name="Обычный 2 3 2 3 2 2 2 3 2" xfId="5270" xr:uid="{CA324FDF-AE31-4C83-8C6A-9FBA154A692F}"/>
    <cellStyle name="Обычный 2 3 2 3 2 2 2 3 2 2" xfId="10581" xr:uid="{B443EA38-2762-4144-A729-3DA81B4964A0}"/>
    <cellStyle name="Обычный 2 3 2 3 2 2 2 3 2 2 2" xfId="21203" xr:uid="{7C7CF642-B856-4324-AD23-9D7135BE6117}"/>
    <cellStyle name="Обычный 2 3 2 3 2 2 2 3 2 2 2 2" xfId="42449" xr:uid="{FDF1526D-DAFE-4DA4-A8A7-EF6C79667D05}"/>
    <cellStyle name="Обычный 2 3 2 3 2 2 2 3 2 2 3" xfId="31827" xr:uid="{36AE0F77-3127-4970-92D8-DC9FC5B5928A}"/>
    <cellStyle name="Обычный 2 3 2 3 2 2 2 3 2 3" xfId="15892" xr:uid="{7D05E6BB-A6E4-43CA-8319-DA3BA0DA75E6}"/>
    <cellStyle name="Обычный 2 3 2 3 2 2 2 3 2 3 2" xfId="37138" xr:uid="{AE22E59F-E738-41BA-9FFB-233C2F10B24D}"/>
    <cellStyle name="Обычный 2 3 2 3 2 2 2 3 2 4" xfId="26516" xr:uid="{F1567487-4A98-4490-B863-8A9E57ED9AC5}"/>
    <cellStyle name="Обычный 2 3 2 3 2 2 2 3 3" xfId="7927" xr:uid="{504E75AC-102C-4CA2-869A-A9D00F1F4A73}"/>
    <cellStyle name="Обычный 2 3 2 3 2 2 2 3 3 2" xfId="18549" xr:uid="{931ED177-21A2-4EA0-B0A4-65043CA97A49}"/>
    <cellStyle name="Обычный 2 3 2 3 2 2 2 3 3 2 2" xfId="39795" xr:uid="{9C64DE29-E0F9-4F68-825E-4B811F10DF2B}"/>
    <cellStyle name="Обычный 2 3 2 3 2 2 2 3 3 3" xfId="29173" xr:uid="{7B6D7234-39B6-4A08-AABC-BF5BC605957A}"/>
    <cellStyle name="Обычный 2 3 2 3 2 2 2 3 4" xfId="13238" xr:uid="{C2C7237F-3CA1-4C5C-8ABB-9F33728CC990}"/>
    <cellStyle name="Обычный 2 3 2 3 2 2 2 3 4 2" xfId="34484" xr:uid="{5D8BC893-5E45-4CCF-BCC5-C4EDF1F71DC6}"/>
    <cellStyle name="Обычный 2 3 2 3 2 2 2 3 5" xfId="23862" xr:uid="{17F2AF44-33BE-4AFD-A9AE-B4581644FDDD}"/>
    <cellStyle name="Обычный 2 3 2 3 2 2 2 4" xfId="3501" xr:uid="{B9774277-3C1F-4020-8D06-9F27689C89D9}"/>
    <cellStyle name="Обычный 2 3 2 3 2 2 2 4 2" xfId="8812" xr:uid="{3338BCBE-F315-410C-A969-E4856A95A671}"/>
    <cellStyle name="Обычный 2 3 2 3 2 2 2 4 2 2" xfId="19434" xr:uid="{8D9C1B12-672F-4FC0-A211-A689AF4C9CDD}"/>
    <cellStyle name="Обычный 2 3 2 3 2 2 2 4 2 2 2" xfId="40680" xr:uid="{0157068E-7BB8-4473-886B-AFDCE911663D}"/>
    <cellStyle name="Обычный 2 3 2 3 2 2 2 4 2 3" xfId="30058" xr:uid="{20AA6A2D-2691-4625-A07A-DE438ADA92CF}"/>
    <cellStyle name="Обычный 2 3 2 3 2 2 2 4 3" xfId="14123" xr:uid="{C9810477-AA54-4520-BAE6-73FF8DBC916A}"/>
    <cellStyle name="Обычный 2 3 2 3 2 2 2 4 3 2" xfId="35369" xr:uid="{A5EE596C-E536-4F72-A5F7-4F1CC863A2E8}"/>
    <cellStyle name="Обычный 2 3 2 3 2 2 2 4 4" xfId="24747" xr:uid="{565AABBC-E937-45B4-9B31-DEB86E7A40A8}"/>
    <cellStyle name="Обычный 2 3 2 3 2 2 2 5" xfId="6158" xr:uid="{8DAB5C4D-57F8-45C1-BB1F-95C44415E249}"/>
    <cellStyle name="Обычный 2 3 2 3 2 2 2 5 2" xfId="16780" xr:uid="{9EE2D091-454E-4E64-9C15-CDE3B85334EF}"/>
    <cellStyle name="Обычный 2 3 2 3 2 2 2 5 2 2" xfId="38026" xr:uid="{A0C7DC3D-8D24-411C-A793-33C792FD7D59}"/>
    <cellStyle name="Обычный 2 3 2 3 2 2 2 5 3" xfId="27404" xr:uid="{2AABE974-30EF-4C59-A8F4-007CFD002C89}"/>
    <cellStyle name="Обычный 2 3 2 3 2 2 2 6" xfId="11469" xr:uid="{5840C918-2B84-49E6-BD19-31AD502F42C8}"/>
    <cellStyle name="Обычный 2 3 2 3 2 2 2 6 2" xfId="32715" xr:uid="{E5B5D155-E99D-46F5-92D3-D6660021255C}"/>
    <cellStyle name="Обычный 2 3 2 3 2 2 2 7" xfId="22093" xr:uid="{F9FFF9E4-6549-43E0-B1F3-17AD6323ABF0}"/>
    <cellStyle name="Обычный 2 3 2 3 2 2 3" xfId="1289" xr:uid="{D26A90D7-3842-4474-873B-BEE5FD11B9E9}"/>
    <cellStyle name="Обычный 2 3 2 3 2 2 3 2" xfId="3943" xr:uid="{5B2B6511-AD4F-4D40-91FE-FE0826D28851}"/>
    <cellStyle name="Обычный 2 3 2 3 2 2 3 2 2" xfId="9254" xr:uid="{F7FE0F86-D4AC-4296-B724-C269B571B297}"/>
    <cellStyle name="Обычный 2 3 2 3 2 2 3 2 2 2" xfId="19876" xr:uid="{FA436AD6-DB96-4DE5-85FC-983E7335FD9F}"/>
    <cellStyle name="Обычный 2 3 2 3 2 2 3 2 2 2 2" xfId="41122" xr:uid="{83C55018-025E-44F9-BB80-FE905F2E0B11}"/>
    <cellStyle name="Обычный 2 3 2 3 2 2 3 2 2 3" xfId="30500" xr:uid="{B98B6EF7-53B8-4E1D-AD9C-AF6D08173864}"/>
    <cellStyle name="Обычный 2 3 2 3 2 2 3 2 3" xfId="14565" xr:uid="{C254E2CF-EEF9-4C72-852D-B404AA2BB081}"/>
    <cellStyle name="Обычный 2 3 2 3 2 2 3 2 3 2" xfId="35811" xr:uid="{5E24C6F8-37A6-493F-87BD-5AC1FCB23CC6}"/>
    <cellStyle name="Обычный 2 3 2 3 2 2 3 2 4" xfId="25189" xr:uid="{6B0F7B76-6513-4B9C-8CA5-1B6ED5FDB830}"/>
    <cellStyle name="Обычный 2 3 2 3 2 2 3 3" xfId="6600" xr:uid="{11AE94AB-DCA3-4115-9EBF-661B690DAFDF}"/>
    <cellStyle name="Обычный 2 3 2 3 2 2 3 3 2" xfId="17222" xr:uid="{DA8F4763-E78A-49F8-A572-3B9D0AC48D57}"/>
    <cellStyle name="Обычный 2 3 2 3 2 2 3 3 2 2" xfId="38468" xr:uid="{C9509EA1-07B2-44EE-8C70-5B7517D72F9F}"/>
    <cellStyle name="Обычный 2 3 2 3 2 2 3 3 3" xfId="27846" xr:uid="{B31F0B3C-CDC8-47B2-A3D4-E910523E545C}"/>
    <cellStyle name="Обычный 2 3 2 3 2 2 3 4" xfId="11911" xr:uid="{DD8841DB-4E70-4973-847C-4165D807C8E1}"/>
    <cellStyle name="Обычный 2 3 2 3 2 2 3 4 2" xfId="33157" xr:uid="{FC5D1040-F241-4698-8567-A07F48EF4EF7}"/>
    <cellStyle name="Обычный 2 3 2 3 2 2 3 5" xfId="22535" xr:uid="{9691C88A-AFD7-4550-B9DF-AC6DA72F0AEB}"/>
    <cellStyle name="Обычный 2 3 2 3 2 2 4" xfId="2174" xr:uid="{1ABC0956-D364-4851-A1EE-A8ABD2F0E198}"/>
    <cellStyle name="Обычный 2 3 2 3 2 2 4 2" xfId="4828" xr:uid="{CD2197F2-F70E-4E94-8971-F8AA25E20009}"/>
    <cellStyle name="Обычный 2 3 2 3 2 2 4 2 2" xfId="10139" xr:uid="{B777C145-396D-4F0C-A158-C8FEACAFDEA6}"/>
    <cellStyle name="Обычный 2 3 2 3 2 2 4 2 2 2" xfId="20761" xr:uid="{0B1827B9-0174-4CF9-9460-D35E6ED3E5AE}"/>
    <cellStyle name="Обычный 2 3 2 3 2 2 4 2 2 2 2" xfId="42007" xr:uid="{B722130A-64DE-49B3-A618-5D72AF4401B9}"/>
    <cellStyle name="Обычный 2 3 2 3 2 2 4 2 2 3" xfId="31385" xr:uid="{B38EAF3A-6191-48B9-BC55-0130B5F93668}"/>
    <cellStyle name="Обычный 2 3 2 3 2 2 4 2 3" xfId="15450" xr:uid="{E393492B-9231-428C-B88A-760AA2D7AD17}"/>
    <cellStyle name="Обычный 2 3 2 3 2 2 4 2 3 2" xfId="36696" xr:uid="{0251F404-B154-41FD-A84C-E2B47F0DB0E1}"/>
    <cellStyle name="Обычный 2 3 2 3 2 2 4 2 4" xfId="26074" xr:uid="{CA55E411-3CB0-43AA-82F0-25F19211370D}"/>
    <cellStyle name="Обычный 2 3 2 3 2 2 4 3" xfId="7485" xr:uid="{CB740753-0CA0-4077-BF14-9BDEE367BD9D}"/>
    <cellStyle name="Обычный 2 3 2 3 2 2 4 3 2" xfId="18107" xr:uid="{E229D707-6B9B-49A7-AB9F-05FF425916E3}"/>
    <cellStyle name="Обычный 2 3 2 3 2 2 4 3 2 2" xfId="39353" xr:uid="{62A20F7B-41E4-4392-BE9A-F070B4EA9C0E}"/>
    <cellStyle name="Обычный 2 3 2 3 2 2 4 3 3" xfId="28731" xr:uid="{58DDC4F3-274D-415B-91C7-C677BBD1E6C9}"/>
    <cellStyle name="Обычный 2 3 2 3 2 2 4 4" xfId="12796" xr:uid="{8DC580D7-C65D-4E30-86C1-90876A6262B6}"/>
    <cellStyle name="Обычный 2 3 2 3 2 2 4 4 2" xfId="34042" xr:uid="{ED35E561-2616-4A24-A1C2-B158678148DE}"/>
    <cellStyle name="Обычный 2 3 2 3 2 2 4 5" xfId="23420" xr:uid="{CDDFAA9B-0C05-4300-9654-1E377CC98621}"/>
    <cellStyle name="Обычный 2 3 2 3 2 2 5" xfId="3059" xr:uid="{F569A5EB-331E-42AD-9268-8ED4D0E618E7}"/>
    <cellStyle name="Обычный 2 3 2 3 2 2 5 2" xfId="8370" xr:uid="{3DF81EAC-3A18-4D4E-A9A6-3902C9273185}"/>
    <cellStyle name="Обычный 2 3 2 3 2 2 5 2 2" xfId="18992" xr:uid="{DEC747D3-CC42-4176-9EC7-3895EA931255}"/>
    <cellStyle name="Обычный 2 3 2 3 2 2 5 2 2 2" xfId="40238" xr:uid="{36398198-AEA0-4895-B72E-FACC9898C973}"/>
    <cellStyle name="Обычный 2 3 2 3 2 2 5 2 3" xfId="29616" xr:uid="{7B5EA629-E8CB-48EC-96F4-98A2DF5500BB}"/>
    <cellStyle name="Обычный 2 3 2 3 2 2 5 3" xfId="13681" xr:uid="{B70384F3-085A-4B9A-A871-5BD6A3129FB8}"/>
    <cellStyle name="Обычный 2 3 2 3 2 2 5 3 2" xfId="34927" xr:uid="{933B9A1F-952E-42D5-830E-4424B46042DE}"/>
    <cellStyle name="Обычный 2 3 2 3 2 2 5 4" xfId="24305" xr:uid="{F5EEAE07-5584-43A4-AC64-0BAE0FAAD5D1}"/>
    <cellStyle name="Обычный 2 3 2 3 2 2 6" xfId="5716" xr:uid="{71ADB9A0-A83D-4C85-8AA9-C48E841AD2C6}"/>
    <cellStyle name="Обычный 2 3 2 3 2 2 6 2" xfId="16338" xr:uid="{CE026952-4646-4F3A-9210-8F2D2FE4AB87}"/>
    <cellStyle name="Обычный 2 3 2 3 2 2 6 2 2" xfId="37584" xr:uid="{2B4BCC12-7BCD-46E1-BA3B-3E70D5B8B0D8}"/>
    <cellStyle name="Обычный 2 3 2 3 2 2 6 3" xfId="26962" xr:uid="{4CAE4189-693C-4CA4-9017-7D4146F44192}"/>
    <cellStyle name="Обычный 2 3 2 3 2 2 7" xfId="11027" xr:uid="{EBCE408C-95AD-4A43-9070-A3402033A4B6}"/>
    <cellStyle name="Обычный 2 3 2 3 2 2 7 2" xfId="32273" xr:uid="{363C128A-89D3-4F22-BDA2-009B9D7055BC}"/>
    <cellStyle name="Обычный 2 3 2 3 2 2 8" xfId="21651" xr:uid="{99406372-AF70-492E-A976-CEE27DE5365F}"/>
    <cellStyle name="Обычный 2 3 2 3 2 3" xfId="627" xr:uid="{7E531BA9-BF33-404B-8729-374DD1E7504A}"/>
    <cellStyle name="Обычный 2 3 2 3 2 3 2" xfId="1511" xr:uid="{D595F29F-AA1C-4058-965B-9EF22DA4B591}"/>
    <cellStyle name="Обычный 2 3 2 3 2 3 2 2" xfId="4165" xr:uid="{31E8D97A-38A5-4EA6-BA30-3872F9129872}"/>
    <cellStyle name="Обычный 2 3 2 3 2 3 2 2 2" xfId="9476" xr:uid="{B3C8AF8E-BE11-448C-B208-8A1D170DFBED}"/>
    <cellStyle name="Обычный 2 3 2 3 2 3 2 2 2 2" xfId="20098" xr:uid="{75A89AD2-BC76-4F54-9CBB-AC2EA361A3D2}"/>
    <cellStyle name="Обычный 2 3 2 3 2 3 2 2 2 2 2" xfId="41344" xr:uid="{7B520ACB-F81F-4C56-A8FD-34C9070ACF25}"/>
    <cellStyle name="Обычный 2 3 2 3 2 3 2 2 2 3" xfId="30722" xr:uid="{F0EDD44A-385F-4092-8A38-3681E37D09DD}"/>
    <cellStyle name="Обычный 2 3 2 3 2 3 2 2 3" xfId="14787" xr:uid="{338445DA-534C-4AF3-9F36-41EB420E92A2}"/>
    <cellStyle name="Обычный 2 3 2 3 2 3 2 2 3 2" xfId="36033" xr:uid="{1DA3BAFF-D581-4A54-8962-45021ADD2DE5}"/>
    <cellStyle name="Обычный 2 3 2 3 2 3 2 2 4" xfId="25411" xr:uid="{8EB174F5-6628-4338-87AB-4EBA8366DA4A}"/>
    <cellStyle name="Обычный 2 3 2 3 2 3 2 3" xfId="6822" xr:uid="{91E2AB1D-214D-477B-8D65-CBD728F1A773}"/>
    <cellStyle name="Обычный 2 3 2 3 2 3 2 3 2" xfId="17444" xr:uid="{26BDE26C-7125-4A39-BD20-DBAC56F4274D}"/>
    <cellStyle name="Обычный 2 3 2 3 2 3 2 3 2 2" xfId="38690" xr:uid="{18426D14-B847-4220-9DDF-1619B1169C72}"/>
    <cellStyle name="Обычный 2 3 2 3 2 3 2 3 3" xfId="28068" xr:uid="{12444E8C-2E5D-4582-BC20-FAEAA5144771}"/>
    <cellStyle name="Обычный 2 3 2 3 2 3 2 4" xfId="12133" xr:uid="{38DF746C-7378-4C48-A408-564C25CED761}"/>
    <cellStyle name="Обычный 2 3 2 3 2 3 2 4 2" xfId="33379" xr:uid="{C460A4AC-14C4-44FB-B264-B18EB93DF263}"/>
    <cellStyle name="Обычный 2 3 2 3 2 3 2 5" xfId="22757" xr:uid="{6D51AE7D-233A-47AC-8655-04EB7AC501F3}"/>
    <cellStyle name="Обычный 2 3 2 3 2 3 3" xfId="2396" xr:uid="{B18A45D7-74E9-4C7E-966E-4C53AFEFD169}"/>
    <cellStyle name="Обычный 2 3 2 3 2 3 3 2" xfId="5050" xr:uid="{23312796-A155-4765-9962-64A9F4D0FE82}"/>
    <cellStyle name="Обычный 2 3 2 3 2 3 3 2 2" xfId="10361" xr:uid="{C471F1D4-5D18-4CEB-936F-AC57A2FE6256}"/>
    <cellStyle name="Обычный 2 3 2 3 2 3 3 2 2 2" xfId="20983" xr:uid="{2A6C241D-C60D-401A-A995-6CFEAC85C6C8}"/>
    <cellStyle name="Обычный 2 3 2 3 2 3 3 2 2 2 2" xfId="42229" xr:uid="{B38DFAC6-C489-472E-9AAE-6F1BECFAA660}"/>
    <cellStyle name="Обычный 2 3 2 3 2 3 3 2 2 3" xfId="31607" xr:uid="{488902AA-FF85-4908-9AFB-9B0C1AAB36FD}"/>
    <cellStyle name="Обычный 2 3 2 3 2 3 3 2 3" xfId="15672" xr:uid="{9DBDCEA6-47F8-4667-ACD2-CDC959A6D00B}"/>
    <cellStyle name="Обычный 2 3 2 3 2 3 3 2 3 2" xfId="36918" xr:uid="{92E23A8B-8809-4153-B88B-0B26D279029B}"/>
    <cellStyle name="Обычный 2 3 2 3 2 3 3 2 4" xfId="26296" xr:uid="{96938BF4-79C1-45D7-A3EF-9F5269238C49}"/>
    <cellStyle name="Обычный 2 3 2 3 2 3 3 3" xfId="7707" xr:uid="{B22E813E-2A0F-404C-9211-26B4373018C0}"/>
    <cellStyle name="Обычный 2 3 2 3 2 3 3 3 2" xfId="18329" xr:uid="{D502F076-57A1-49DB-9DAE-5263159DA600}"/>
    <cellStyle name="Обычный 2 3 2 3 2 3 3 3 2 2" xfId="39575" xr:uid="{8280FEDD-8292-4C41-8071-F6342652A863}"/>
    <cellStyle name="Обычный 2 3 2 3 2 3 3 3 3" xfId="28953" xr:uid="{A78CCE13-648D-4CFF-A4D4-F13B619F113A}"/>
    <cellStyle name="Обычный 2 3 2 3 2 3 3 4" xfId="13018" xr:uid="{C3025142-A425-4431-AC6F-63E81683199B}"/>
    <cellStyle name="Обычный 2 3 2 3 2 3 3 4 2" xfId="34264" xr:uid="{63EFE40B-E7A8-4B1B-88ED-275FFE2AF9BA}"/>
    <cellStyle name="Обычный 2 3 2 3 2 3 3 5" xfId="23642" xr:uid="{635438AF-B824-4769-8AE7-48D8C7455D39}"/>
    <cellStyle name="Обычный 2 3 2 3 2 3 4" xfId="3281" xr:uid="{0AA72AF1-776B-4B79-B959-6527A1751B2B}"/>
    <cellStyle name="Обычный 2 3 2 3 2 3 4 2" xfId="8592" xr:uid="{A1FB2661-F23B-4ED9-BCEB-FA5A9D594375}"/>
    <cellStyle name="Обычный 2 3 2 3 2 3 4 2 2" xfId="19214" xr:uid="{B93922F9-D043-4723-B293-B2FC95E11F35}"/>
    <cellStyle name="Обычный 2 3 2 3 2 3 4 2 2 2" xfId="40460" xr:uid="{16D17590-CE1D-4843-8BDC-CEDF998B4884}"/>
    <cellStyle name="Обычный 2 3 2 3 2 3 4 2 3" xfId="29838" xr:uid="{FEC3C54F-2D7B-4DE5-8AF6-857CC40DD4BA}"/>
    <cellStyle name="Обычный 2 3 2 3 2 3 4 3" xfId="13903" xr:uid="{D2379C2C-8217-4115-856B-5780FF9D6EE6}"/>
    <cellStyle name="Обычный 2 3 2 3 2 3 4 3 2" xfId="35149" xr:uid="{FDC73D08-6C2F-4515-B41F-4D06C82600EB}"/>
    <cellStyle name="Обычный 2 3 2 3 2 3 4 4" xfId="24527" xr:uid="{1AD475B0-F206-4126-9857-621B8189FAFC}"/>
    <cellStyle name="Обычный 2 3 2 3 2 3 5" xfId="5938" xr:uid="{B33380BF-5C3C-49BC-A411-F36B7E81BC7B}"/>
    <cellStyle name="Обычный 2 3 2 3 2 3 5 2" xfId="16560" xr:uid="{E57A79BC-B314-4BA4-BE06-AA78604BBA50}"/>
    <cellStyle name="Обычный 2 3 2 3 2 3 5 2 2" xfId="37806" xr:uid="{7A68F912-3883-4546-9B43-EBEFE4EFDAA6}"/>
    <cellStyle name="Обычный 2 3 2 3 2 3 5 3" xfId="27184" xr:uid="{D81D0518-57CA-4AEF-B86A-3DF316362967}"/>
    <cellStyle name="Обычный 2 3 2 3 2 3 6" xfId="11249" xr:uid="{AE06CE3F-C419-492D-AE8F-C0561A3E8884}"/>
    <cellStyle name="Обычный 2 3 2 3 2 3 6 2" xfId="32495" xr:uid="{A7A92405-84C4-477E-BB43-CA7D67ACCCAB}"/>
    <cellStyle name="Обычный 2 3 2 3 2 3 7" xfId="21873" xr:uid="{D900CA5E-856B-40C5-85FE-4D734FA844BF}"/>
    <cellStyle name="Обычный 2 3 2 3 2 4" xfId="1069" xr:uid="{66C26E8B-0158-4C5C-AD69-85E73667C031}"/>
    <cellStyle name="Обычный 2 3 2 3 2 4 2" xfId="3723" xr:uid="{6198E1FF-7E91-468D-8136-91EDC194B888}"/>
    <cellStyle name="Обычный 2 3 2 3 2 4 2 2" xfId="9034" xr:uid="{6A575EE0-7190-44D6-B67A-7D70EA52355A}"/>
    <cellStyle name="Обычный 2 3 2 3 2 4 2 2 2" xfId="19656" xr:uid="{3634AD99-6D4E-4EAB-B684-10092A59CD94}"/>
    <cellStyle name="Обычный 2 3 2 3 2 4 2 2 2 2" xfId="40902" xr:uid="{416891A2-4D15-435D-81F2-52DE6DAC02FC}"/>
    <cellStyle name="Обычный 2 3 2 3 2 4 2 2 3" xfId="30280" xr:uid="{1BB490E5-90EF-42EE-A8D5-2D2D570501BB}"/>
    <cellStyle name="Обычный 2 3 2 3 2 4 2 3" xfId="14345" xr:uid="{0549F747-649C-4A44-8D13-5B1246762ECD}"/>
    <cellStyle name="Обычный 2 3 2 3 2 4 2 3 2" xfId="35591" xr:uid="{91467F4B-EAD4-4CD5-B1D3-94EFBF55F456}"/>
    <cellStyle name="Обычный 2 3 2 3 2 4 2 4" xfId="24969" xr:uid="{2A09C6D4-DDF3-48BD-A29C-420EF3CED4B4}"/>
    <cellStyle name="Обычный 2 3 2 3 2 4 3" xfId="6380" xr:uid="{7FF5EB3C-06D3-4C1C-A90F-836C3128008B}"/>
    <cellStyle name="Обычный 2 3 2 3 2 4 3 2" xfId="17002" xr:uid="{3460E1A2-A1B6-4C3B-BB1D-961DFE9466E3}"/>
    <cellStyle name="Обычный 2 3 2 3 2 4 3 2 2" xfId="38248" xr:uid="{5FF4758A-1C0C-48B9-AB97-8300E890EE9F}"/>
    <cellStyle name="Обычный 2 3 2 3 2 4 3 3" xfId="27626" xr:uid="{EB3ADD4A-B2B7-4799-B0F3-2BFF4B4426D9}"/>
    <cellStyle name="Обычный 2 3 2 3 2 4 4" xfId="11691" xr:uid="{A860C1D0-07A7-412D-9501-8CC230FBBA90}"/>
    <cellStyle name="Обычный 2 3 2 3 2 4 4 2" xfId="32937" xr:uid="{F535FCEC-DD17-494E-8341-73DBF7593FE8}"/>
    <cellStyle name="Обычный 2 3 2 3 2 4 5" xfId="22315" xr:uid="{95694B9F-AC16-4053-91A5-D133BD5E9DEA}"/>
    <cellStyle name="Обычный 2 3 2 3 2 5" xfId="1954" xr:uid="{BE844BCF-5C13-4F59-844F-D0D4EE12DC65}"/>
    <cellStyle name="Обычный 2 3 2 3 2 5 2" xfId="4608" xr:uid="{87EC71B7-0F44-405F-87FD-3404DD361E41}"/>
    <cellStyle name="Обычный 2 3 2 3 2 5 2 2" xfId="9919" xr:uid="{367256A8-397B-4086-B7B1-0AE3B17E1222}"/>
    <cellStyle name="Обычный 2 3 2 3 2 5 2 2 2" xfId="20541" xr:uid="{BEF9A31C-FAED-4D40-9630-C4E5E4EDB55B}"/>
    <cellStyle name="Обычный 2 3 2 3 2 5 2 2 2 2" xfId="41787" xr:uid="{B446116D-3F4A-42F0-AE9F-5A2AE911A9C7}"/>
    <cellStyle name="Обычный 2 3 2 3 2 5 2 2 3" xfId="31165" xr:uid="{18979852-7296-4D21-88F9-B56C49085269}"/>
    <cellStyle name="Обычный 2 3 2 3 2 5 2 3" xfId="15230" xr:uid="{27A43192-D4D3-47AD-9F33-BDAE31D5149B}"/>
    <cellStyle name="Обычный 2 3 2 3 2 5 2 3 2" xfId="36476" xr:uid="{B0A31DF7-784A-433E-BADE-3CF382E29477}"/>
    <cellStyle name="Обычный 2 3 2 3 2 5 2 4" xfId="25854" xr:uid="{B2902A17-29AF-4EB4-9D7F-1195BB09AE41}"/>
    <cellStyle name="Обычный 2 3 2 3 2 5 3" xfId="7265" xr:uid="{A641B4E5-29EB-4C58-A733-5919E9F91A5B}"/>
    <cellStyle name="Обычный 2 3 2 3 2 5 3 2" xfId="17887" xr:uid="{FEB575D1-51EC-494A-BDDC-6F4D3A8DF6E2}"/>
    <cellStyle name="Обычный 2 3 2 3 2 5 3 2 2" xfId="39133" xr:uid="{152057D4-57B1-4A91-A73E-456CD516327E}"/>
    <cellStyle name="Обычный 2 3 2 3 2 5 3 3" xfId="28511" xr:uid="{14DAD259-957D-4098-93B1-1DD071097958}"/>
    <cellStyle name="Обычный 2 3 2 3 2 5 4" xfId="12576" xr:uid="{A9EE94A0-DDC2-42C2-BAC1-8350FAED2F2F}"/>
    <cellStyle name="Обычный 2 3 2 3 2 5 4 2" xfId="33822" xr:uid="{8EAA3327-CA44-4457-84D7-EDDB034C5BBC}"/>
    <cellStyle name="Обычный 2 3 2 3 2 5 5" xfId="23200" xr:uid="{5BD42B74-A57C-4ADA-967C-49699AC971D8}"/>
    <cellStyle name="Обычный 2 3 2 3 2 6" xfId="2839" xr:uid="{8A47A993-EC80-4D3D-B050-5165400A9B60}"/>
    <cellStyle name="Обычный 2 3 2 3 2 6 2" xfId="8150" xr:uid="{9CCB3E65-EF89-4728-9EB5-FB668D0B0073}"/>
    <cellStyle name="Обычный 2 3 2 3 2 6 2 2" xfId="18772" xr:uid="{601CA89D-5DF7-426F-9B45-3CEE47CC3A95}"/>
    <cellStyle name="Обычный 2 3 2 3 2 6 2 2 2" xfId="40018" xr:uid="{D691E54D-C088-4757-8BB1-B34226D56751}"/>
    <cellStyle name="Обычный 2 3 2 3 2 6 2 3" xfId="29396" xr:uid="{3D4E26C5-9FF5-4FDC-ABBB-76C35BCBAE98}"/>
    <cellStyle name="Обычный 2 3 2 3 2 6 3" xfId="13461" xr:uid="{B448D63C-BE3A-4EAC-ADAF-BD38A9C3CC8E}"/>
    <cellStyle name="Обычный 2 3 2 3 2 6 3 2" xfId="34707" xr:uid="{C3D21ABE-A511-4B67-913E-EE69A9543B5F}"/>
    <cellStyle name="Обычный 2 3 2 3 2 6 4" xfId="24085" xr:uid="{CE400148-B16D-4925-B7DD-09390A294194}"/>
    <cellStyle name="Обычный 2 3 2 3 2 7" xfId="5496" xr:uid="{E1471AA1-4039-4658-8F15-980BEDCC0F23}"/>
    <cellStyle name="Обычный 2 3 2 3 2 7 2" xfId="16118" xr:uid="{088AC7B7-06B0-46BE-97E3-20EF242C7889}"/>
    <cellStyle name="Обычный 2 3 2 3 2 7 2 2" xfId="37364" xr:uid="{02343AE8-8363-4B19-BBD6-2D83C65A60AC}"/>
    <cellStyle name="Обычный 2 3 2 3 2 7 3" xfId="26742" xr:uid="{DEAB381A-2FC4-4778-B7DB-1405B7687A75}"/>
    <cellStyle name="Обычный 2 3 2 3 2 8" xfId="10807" xr:uid="{C4196878-0830-482A-8A0C-FBF23EDE1CEB}"/>
    <cellStyle name="Обычный 2 3 2 3 2 8 2" xfId="32053" xr:uid="{9295BEC3-8698-4615-A7B5-03A7BC128D96}"/>
    <cellStyle name="Обычный 2 3 2 3 2 9" xfId="21431" xr:uid="{9E55DBF5-6923-48B9-9722-7819C1C4FD91}"/>
    <cellStyle name="Обычный 2 3 2 3 3" xfId="295" xr:uid="{126155FF-CB40-436B-AF5A-BA43E3BB962C}"/>
    <cellStyle name="Обычный 2 3 2 3 3 2" xfId="737" xr:uid="{9BC46D6C-48FA-4F9F-9CF9-C4C22B93D296}"/>
    <cellStyle name="Обычный 2 3 2 3 3 2 2" xfId="1621" xr:uid="{8D955667-8C5F-4FE9-BF1B-37C00C74BA55}"/>
    <cellStyle name="Обычный 2 3 2 3 3 2 2 2" xfId="4275" xr:uid="{1B9E5C09-4E2F-4E19-8E01-DD7DD1BCF52E}"/>
    <cellStyle name="Обычный 2 3 2 3 3 2 2 2 2" xfId="9586" xr:uid="{F43B7240-324B-4694-A0A6-54E6C3B17427}"/>
    <cellStyle name="Обычный 2 3 2 3 3 2 2 2 2 2" xfId="20208" xr:uid="{97E6C84F-4C1E-4E7A-BE1C-CFA9750D72A1}"/>
    <cellStyle name="Обычный 2 3 2 3 3 2 2 2 2 2 2" xfId="41454" xr:uid="{0FEFC8F0-5959-4681-81BD-C892FCB1C4BE}"/>
    <cellStyle name="Обычный 2 3 2 3 3 2 2 2 2 3" xfId="30832" xr:uid="{D70222DE-5F2D-459D-AADA-D2B656B65226}"/>
    <cellStyle name="Обычный 2 3 2 3 3 2 2 2 3" xfId="14897" xr:uid="{F2C543EF-F14F-4764-9827-03AACFE2630E}"/>
    <cellStyle name="Обычный 2 3 2 3 3 2 2 2 3 2" xfId="36143" xr:uid="{5327235A-4075-4D4D-BD0F-580A965CD4E7}"/>
    <cellStyle name="Обычный 2 3 2 3 3 2 2 2 4" xfId="25521" xr:uid="{56CB8E85-9A85-4705-B124-2F461170B5EA}"/>
    <cellStyle name="Обычный 2 3 2 3 3 2 2 3" xfId="6932" xr:uid="{3CD50EA9-E109-41BE-B5E1-F7F863D99C08}"/>
    <cellStyle name="Обычный 2 3 2 3 3 2 2 3 2" xfId="17554" xr:uid="{4819169B-2CC0-4283-B943-B84062AFAEC0}"/>
    <cellStyle name="Обычный 2 3 2 3 3 2 2 3 2 2" xfId="38800" xr:uid="{BF1C790D-DA9C-4E05-AFC4-D1554AC63928}"/>
    <cellStyle name="Обычный 2 3 2 3 3 2 2 3 3" xfId="28178" xr:uid="{334BC475-67AE-44EA-82A2-76EB1813C3EB}"/>
    <cellStyle name="Обычный 2 3 2 3 3 2 2 4" xfId="12243" xr:uid="{3F864835-5280-4FF9-820F-544EC2B36669}"/>
    <cellStyle name="Обычный 2 3 2 3 3 2 2 4 2" xfId="33489" xr:uid="{92B7FFB2-4DDA-48BB-938A-4C0A600841DA}"/>
    <cellStyle name="Обычный 2 3 2 3 3 2 2 5" xfId="22867" xr:uid="{BFCACB82-E703-4EBF-84B8-FEF66BCC4704}"/>
    <cellStyle name="Обычный 2 3 2 3 3 2 3" xfId="2506" xr:uid="{526DED7D-4C01-4151-BD4D-C0442E4982CC}"/>
    <cellStyle name="Обычный 2 3 2 3 3 2 3 2" xfId="5160" xr:uid="{1E623743-526D-441F-9DF4-0C05131DF186}"/>
    <cellStyle name="Обычный 2 3 2 3 3 2 3 2 2" xfId="10471" xr:uid="{A540FC01-EC08-442E-B5FB-B41BBD9A7E15}"/>
    <cellStyle name="Обычный 2 3 2 3 3 2 3 2 2 2" xfId="21093" xr:uid="{190A8CEB-A010-4104-A24F-DE74A3CF119C}"/>
    <cellStyle name="Обычный 2 3 2 3 3 2 3 2 2 2 2" xfId="42339" xr:uid="{C099BF94-6B81-428E-B411-51CBA6B41299}"/>
    <cellStyle name="Обычный 2 3 2 3 3 2 3 2 2 3" xfId="31717" xr:uid="{2E6118E7-72DD-4C00-B562-C85796273ACD}"/>
    <cellStyle name="Обычный 2 3 2 3 3 2 3 2 3" xfId="15782" xr:uid="{A71663F7-1BA0-469E-BE56-AD346279FFDE}"/>
    <cellStyle name="Обычный 2 3 2 3 3 2 3 2 3 2" xfId="37028" xr:uid="{A1CE6BF7-DF94-4296-8BFF-B1C40382F304}"/>
    <cellStyle name="Обычный 2 3 2 3 3 2 3 2 4" xfId="26406" xr:uid="{068AC4BD-DD47-4BFE-A673-6426CB7AA71A}"/>
    <cellStyle name="Обычный 2 3 2 3 3 2 3 3" xfId="7817" xr:uid="{D3D651A8-1823-40F4-AE71-C7B900D873C7}"/>
    <cellStyle name="Обычный 2 3 2 3 3 2 3 3 2" xfId="18439" xr:uid="{AF667FEE-4503-4074-9DF0-1B5295D0A42B}"/>
    <cellStyle name="Обычный 2 3 2 3 3 2 3 3 2 2" xfId="39685" xr:uid="{68D1C4AF-DA8C-435B-8F90-056E8027905B}"/>
    <cellStyle name="Обычный 2 3 2 3 3 2 3 3 3" xfId="29063" xr:uid="{C1FD2E0F-3311-4BA3-AAD5-E40C6F003440}"/>
    <cellStyle name="Обычный 2 3 2 3 3 2 3 4" xfId="13128" xr:uid="{B9AF61C2-6B7F-42A5-9DD1-A35BE719FA01}"/>
    <cellStyle name="Обычный 2 3 2 3 3 2 3 4 2" xfId="34374" xr:uid="{5BBB6ECE-6BB4-4234-AE87-8A788C2B70D9}"/>
    <cellStyle name="Обычный 2 3 2 3 3 2 3 5" xfId="23752" xr:uid="{84B7BCE3-0868-4893-8A57-A1BBF8E1614A}"/>
    <cellStyle name="Обычный 2 3 2 3 3 2 4" xfId="3391" xr:uid="{C97C5F6D-3160-4A73-9B4B-B97333651729}"/>
    <cellStyle name="Обычный 2 3 2 3 3 2 4 2" xfId="8702" xr:uid="{5A14496B-1ECE-4927-977F-83B0448D3F68}"/>
    <cellStyle name="Обычный 2 3 2 3 3 2 4 2 2" xfId="19324" xr:uid="{1382E8F5-BD15-4048-851E-8B07FE75F11B}"/>
    <cellStyle name="Обычный 2 3 2 3 3 2 4 2 2 2" xfId="40570" xr:uid="{EBA238B1-6F45-49D5-ABA2-9D1E2D1EBCD7}"/>
    <cellStyle name="Обычный 2 3 2 3 3 2 4 2 3" xfId="29948" xr:uid="{2B23934B-A0F4-4ACF-8722-BAF5230A5041}"/>
    <cellStyle name="Обычный 2 3 2 3 3 2 4 3" xfId="14013" xr:uid="{6D3FB24D-0E73-4692-A0B8-93F0EF18EDC7}"/>
    <cellStyle name="Обычный 2 3 2 3 3 2 4 3 2" xfId="35259" xr:uid="{B9C0C0D0-7677-411B-ABCA-A22C8EF91E01}"/>
    <cellStyle name="Обычный 2 3 2 3 3 2 4 4" xfId="24637" xr:uid="{EA092C1D-83D4-4638-B9AA-39537556015C}"/>
    <cellStyle name="Обычный 2 3 2 3 3 2 5" xfId="6048" xr:uid="{F75C394C-F9D6-4BCA-9053-CAE63CD44E6C}"/>
    <cellStyle name="Обычный 2 3 2 3 3 2 5 2" xfId="16670" xr:uid="{C1EAC871-160E-464B-BA91-21AD7A236DFC}"/>
    <cellStyle name="Обычный 2 3 2 3 3 2 5 2 2" xfId="37916" xr:uid="{85AFBA43-EAF0-4588-BBA8-B80425F6530E}"/>
    <cellStyle name="Обычный 2 3 2 3 3 2 5 3" xfId="27294" xr:uid="{5E941B85-668D-42F6-A2E5-C8EF3FC2F0B0}"/>
    <cellStyle name="Обычный 2 3 2 3 3 2 6" xfId="11359" xr:uid="{5898B774-D8F2-4782-BD10-F20FA1CC76CA}"/>
    <cellStyle name="Обычный 2 3 2 3 3 2 6 2" xfId="32605" xr:uid="{E7B6E693-F73E-4FE3-BD01-3252BD77BF1F}"/>
    <cellStyle name="Обычный 2 3 2 3 3 2 7" xfId="21983" xr:uid="{FE91AFED-8DA8-4F98-B3E5-DC968F684EA4}"/>
    <cellStyle name="Обычный 2 3 2 3 3 3" xfId="1179" xr:uid="{8F62E87D-88CA-40F1-9B29-426BA3825ACC}"/>
    <cellStyle name="Обычный 2 3 2 3 3 3 2" xfId="3833" xr:uid="{679DB4CB-64E9-47F3-B4B8-C01C9A5ADAB5}"/>
    <cellStyle name="Обычный 2 3 2 3 3 3 2 2" xfId="9144" xr:uid="{863A3A43-78DA-4D8E-A1C0-09B42E5E6706}"/>
    <cellStyle name="Обычный 2 3 2 3 3 3 2 2 2" xfId="19766" xr:uid="{D0C152DE-A124-44B7-A8B5-9D80C570EA6E}"/>
    <cellStyle name="Обычный 2 3 2 3 3 3 2 2 2 2" xfId="41012" xr:uid="{5C95BB90-E419-47EE-9C02-47708E5CD2EB}"/>
    <cellStyle name="Обычный 2 3 2 3 3 3 2 2 3" xfId="30390" xr:uid="{FACCDBCE-05E6-4D62-98CA-FC7115D1F45F}"/>
    <cellStyle name="Обычный 2 3 2 3 3 3 2 3" xfId="14455" xr:uid="{24530DAA-C6EA-4A73-9F5A-3CD6CB2876AA}"/>
    <cellStyle name="Обычный 2 3 2 3 3 3 2 3 2" xfId="35701" xr:uid="{6115CEF0-AB67-4A48-9534-F46294F5208D}"/>
    <cellStyle name="Обычный 2 3 2 3 3 3 2 4" xfId="25079" xr:uid="{21EEC50B-5D61-43A3-BDC1-8F1143683C77}"/>
    <cellStyle name="Обычный 2 3 2 3 3 3 3" xfId="6490" xr:uid="{7F4F8D37-204F-406E-AF6D-35B1B02CEDD9}"/>
    <cellStyle name="Обычный 2 3 2 3 3 3 3 2" xfId="17112" xr:uid="{21DEDFBA-6736-436B-9A4D-90FDA53E3035}"/>
    <cellStyle name="Обычный 2 3 2 3 3 3 3 2 2" xfId="38358" xr:uid="{9BFE2F69-F3D5-4E48-9013-1AD8587E4994}"/>
    <cellStyle name="Обычный 2 3 2 3 3 3 3 3" xfId="27736" xr:uid="{1B4FF949-E7FF-4CAD-97A1-C347D3A1C509}"/>
    <cellStyle name="Обычный 2 3 2 3 3 3 4" xfId="11801" xr:uid="{6D44300B-1119-4DEB-B60F-3F1CC7280B29}"/>
    <cellStyle name="Обычный 2 3 2 3 3 3 4 2" xfId="33047" xr:uid="{508352AC-7C92-4D17-98B8-71E2DFCA91E9}"/>
    <cellStyle name="Обычный 2 3 2 3 3 3 5" xfId="22425" xr:uid="{D16F5328-AEA8-4803-8041-14C649209424}"/>
    <cellStyle name="Обычный 2 3 2 3 3 4" xfId="2064" xr:uid="{7E9030EE-C3C8-4C54-9B34-64ACF3E4B32A}"/>
    <cellStyle name="Обычный 2 3 2 3 3 4 2" xfId="4718" xr:uid="{7913B204-F85F-47BE-B29C-715C4291ABCA}"/>
    <cellStyle name="Обычный 2 3 2 3 3 4 2 2" xfId="10029" xr:uid="{F97E7530-1EDD-41EE-B084-78FA1A07648D}"/>
    <cellStyle name="Обычный 2 3 2 3 3 4 2 2 2" xfId="20651" xr:uid="{308E26EA-17D7-4025-8338-031D013F6394}"/>
    <cellStyle name="Обычный 2 3 2 3 3 4 2 2 2 2" xfId="41897" xr:uid="{EB25C5FB-404B-4C96-8086-4ECCDE32C9CF}"/>
    <cellStyle name="Обычный 2 3 2 3 3 4 2 2 3" xfId="31275" xr:uid="{E02E1379-3C40-4AAF-A7D6-E1EB49B41531}"/>
    <cellStyle name="Обычный 2 3 2 3 3 4 2 3" xfId="15340" xr:uid="{E82EA851-EA2D-4B7D-A978-FF60F7400B2A}"/>
    <cellStyle name="Обычный 2 3 2 3 3 4 2 3 2" xfId="36586" xr:uid="{1F87A589-1F0E-4333-B992-E6FF71ED5B9E}"/>
    <cellStyle name="Обычный 2 3 2 3 3 4 2 4" xfId="25964" xr:uid="{D591D2BA-3CDB-48C4-8C25-B1DEFE8B0824}"/>
    <cellStyle name="Обычный 2 3 2 3 3 4 3" xfId="7375" xr:uid="{C192B065-84A7-41A8-88D5-52A2984125A3}"/>
    <cellStyle name="Обычный 2 3 2 3 3 4 3 2" xfId="17997" xr:uid="{175FA1FF-8001-4B33-A039-30685AC84EA3}"/>
    <cellStyle name="Обычный 2 3 2 3 3 4 3 2 2" xfId="39243" xr:uid="{6FA4D274-47C1-4E0C-8FA0-7AF7BFBA61D6}"/>
    <cellStyle name="Обычный 2 3 2 3 3 4 3 3" xfId="28621" xr:uid="{25F51768-B6C9-4C07-9F80-4AA992A9E5DF}"/>
    <cellStyle name="Обычный 2 3 2 3 3 4 4" xfId="12686" xr:uid="{5E21D6A8-1D17-4B8F-906E-5E7624F68EF3}"/>
    <cellStyle name="Обычный 2 3 2 3 3 4 4 2" xfId="33932" xr:uid="{536E5DB3-ECE7-45DF-8A9C-77DBA945781F}"/>
    <cellStyle name="Обычный 2 3 2 3 3 4 5" xfId="23310" xr:uid="{0BA43609-AA9B-45DE-B050-12BCBF477D48}"/>
    <cellStyle name="Обычный 2 3 2 3 3 5" xfId="2949" xr:uid="{B4A0B53C-3DD0-44B6-919E-6D9AB31D6106}"/>
    <cellStyle name="Обычный 2 3 2 3 3 5 2" xfId="8260" xr:uid="{42DA4BA4-B0C9-4127-9451-F8B9D0AD93EC}"/>
    <cellStyle name="Обычный 2 3 2 3 3 5 2 2" xfId="18882" xr:uid="{D209FAFF-429F-4011-877E-52EA036DB853}"/>
    <cellStyle name="Обычный 2 3 2 3 3 5 2 2 2" xfId="40128" xr:uid="{A8270B59-499B-4732-9FA0-DE20EE2A83FC}"/>
    <cellStyle name="Обычный 2 3 2 3 3 5 2 3" xfId="29506" xr:uid="{D34F0A44-DB3B-496C-A840-59933DB73267}"/>
    <cellStyle name="Обычный 2 3 2 3 3 5 3" xfId="13571" xr:uid="{268D7FAF-A66D-428C-8551-4DB6AD99D1BD}"/>
    <cellStyle name="Обычный 2 3 2 3 3 5 3 2" xfId="34817" xr:uid="{25C3AEC7-649D-42AD-B046-E780329C436E}"/>
    <cellStyle name="Обычный 2 3 2 3 3 5 4" xfId="24195" xr:uid="{52245BC3-E6DB-44BC-9F24-339785BD9F15}"/>
    <cellStyle name="Обычный 2 3 2 3 3 6" xfId="5606" xr:uid="{13E5B2D2-01E8-482F-9242-48281982DD5B}"/>
    <cellStyle name="Обычный 2 3 2 3 3 6 2" xfId="16228" xr:uid="{D5A8CB6C-BF25-44B8-996A-D8ACABEF5255}"/>
    <cellStyle name="Обычный 2 3 2 3 3 6 2 2" xfId="37474" xr:uid="{E3F7288C-5A61-47B0-BBA7-974649AA74BB}"/>
    <cellStyle name="Обычный 2 3 2 3 3 6 3" xfId="26852" xr:uid="{3E34DDBD-A112-410C-BB9E-ABD375112FEB}"/>
    <cellStyle name="Обычный 2 3 2 3 3 7" xfId="10917" xr:uid="{7700DB9E-BCCF-477C-8460-5A184F5E3A99}"/>
    <cellStyle name="Обычный 2 3 2 3 3 7 2" xfId="32163" xr:uid="{A8345913-5C8B-4478-9A48-5E2FA3F34A04}"/>
    <cellStyle name="Обычный 2 3 2 3 3 8" xfId="21541" xr:uid="{3CA7F865-766E-4DC1-8650-E2A9DAD5636A}"/>
    <cellStyle name="Обычный 2 3 2 3 4" xfId="517" xr:uid="{C64F4EC7-B6EE-436D-BC1E-AF4ADF3B9694}"/>
    <cellStyle name="Обычный 2 3 2 3 4 2" xfId="1401" xr:uid="{EC697675-13AB-418F-8F74-479CE8FB4A04}"/>
    <cellStyle name="Обычный 2 3 2 3 4 2 2" xfId="4055" xr:uid="{A8218DAB-2953-471B-81C2-5F299BF7CD3C}"/>
    <cellStyle name="Обычный 2 3 2 3 4 2 2 2" xfId="9366" xr:uid="{D3433262-5EDA-424B-AD96-8F6B39198284}"/>
    <cellStyle name="Обычный 2 3 2 3 4 2 2 2 2" xfId="19988" xr:uid="{12757C2C-04F9-470E-85C1-6C0A23C17C98}"/>
    <cellStyle name="Обычный 2 3 2 3 4 2 2 2 2 2" xfId="41234" xr:uid="{1D3286D0-BB11-4D82-899F-6D1F5D140207}"/>
    <cellStyle name="Обычный 2 3 2 3 4 2 2 2 3" xfId="30612" xr:uid="{29E80A80-D117-40E7-8A1C-CCCE8BF4A041}"/>
    <cellStyle name="Обычный 2 3 2 3 4 2 2 3" xfId="14677" xr:uid="{A8D80FB0-9142-4D49-AE36-ACCEE2BE8BCB}"/>
    <cellStyle name="Обычный 2 3 2 3 4 2 2 3 2" xfId="35923" xr:uid="{F075C975-4915-44B2-A0ED-65012C9835F3}"/>
    <cellStyle name="Обычный 2 3 2 3 4 2 2 4" xfId="25301" xr:uid="{C5DAA3B4-A365-4FEA-BC34-967B3B01D72C}"/>
    <cellStyle name="Обычный 2 3 2 3 4 2 3" xfId="6712" xr:uid="{B6FFB7B4-2444-415C-9165-5C27EF8CD833}"/>
    <cellStyle name="Обычный 2 3 2 3 4 2 3 2" xfId="17334" xr:uid="{EF5FB569-0C61-499F-8ECB-F55C1DA0328A}"/>
    <cellStyle name="Обычный 2 3 2 3 4 2 3 2 2" xfId="38580" xr:uid="{290C4219-18CC-4671-BE4C-C56F5527CEEB}"/>
    <cellStyle name="Обычный 2 3 2 3 4 2 3 3" xfId="27958" xr:uid="{2981E68F-BE74-4735-9122-2D06730E5DDB}"/>
    <cellStyle name="Обычный 2 3 2 3 4 2 4" xfId="12023" xr:uid="{CCA221E1-E0D1-4F0C-B871-5694AA0CCA5E}"/>
    <cellStyle name="Обычный 2 3 2 3 4 2 4 2" xfId="33269" xr:uid="{A4C873E8-1F27-4BF4-9FF5-5B9C19BF1949}"/>
    <cellStyle name="Обычный 2 3 2 3 4 2 5" xfId="22647" xr:uid="{58687FB3-5078-4EB2-9EFA-BBCF32BC48C8}"/>
    <cellStyle name="Обычный 2 3 2 3 4 3" xfId="2286" xr:uid="{4A66C662-2EB7-4C23-BC03-F46B395237BE}"/>
    <cellStyle name="Обычный 2 3 2 3 4 3 2" xfId="4940" xr:uid="{9A214E4C-A3D4-4994-AB39-52BD9F8888E9}"/>
    <cellStyle name="Обычный 2 3 2 3 4 3 2 2" xfId="10251" xr:uid="{73809FAE-94F5-4127-9F0A-4F3890F14000}"/>
    <cellStyle name="Обычный 2 3 2 3 4 3 2 2 2" xfId="20873" xr:uid="{10A412A6-363F-4216-8606-34090D99348F}"/>
    <cellStyle name="Обычный 2 3 2 3 4 3 2 2 2 2" xfId="42119" xr:uid="{90338D06-8726-476D-9F3E-93F6AEB0FA51}"/>
    <cellStyle name="Обычный 2 3 2 3 4 3 2 2 3" xfId="31497" xr:uid="{AAA9D8CE-EB67-4370-B991-0421F72B736C}"/>
    <cellStyle name="Обычный 2 3 2 3 4 3 2 3" xfId="15562" xr:uid="{FD83092D-E13D-4EFC-8595-B288E73EAC94}"/>
    <cellStyle name="Обычный 2 3 2 3 4 3 2 3 2" xfId="36808" xr:uid="{23172596-3B83-4E4C-8D8F-31CBB6258CC8}"/>
    <cellStyle name="Обычный 2 3 2 3 4 3 2 4" xfId="26186" xr:uid="{B7E8022F-309C-4B70-819E-7F50B7743ECC}"/>
    <cellStyle name="Обычный 2 3 2 3 4 3 3" xfId="7597" xr:uid="{5C1E6B58-C3FA-4384-9F3A-DAEF8D36567E}"/>
    <cellStyle name="Обычный 2 3 2 3 4 3 3 2" xfId="18219" xr:uid="{D11906A1-2BD8-4CD1-BE29-3CA7A8C0E187}"/>
    <cellStyle name="Обычный 2 3 2 3 4 3 3 2 2" xfId="39465" xr:uid="{0AC4D702-C810-4396-9F4F-C111B22BEE0E}"/>
    <cellStyle name="Обычный 2 3 2 3 4 3 3 3" xfId="28843" xr:uid="{6F0DB059-5D79-4288-AE25-93D9E4BB568D}"/>
    <cellStyle name="Обычный 2 3 2 3 4 3 4" xfId="12908" xr:uid="{18847783-4069-4222-8F86-0D2F76CEE56C}"/>
    <cellStyle name="Обычный 2 3 2 3 4 3 4 2" xfId="34154" xr:uid="{A72E349A-66CF-4A42-80C5-77F4208841FD}"/>
    <cellStyle name="Обычный 2 3 2 3 4 3 5" xfId="23532" xr:uid="{80A0F207-23DD-4863-B947-F5DA333FBA4D}"/>
    <cellStyle name="Обычный 2 3 2 3 4 4" xfId="3171" xr:uid="{A6B74DBF-AEE8-461F-84AB-1D978E18E75D}"/>
    <cellStyle name="Обычный 2 3 2 3 4 4 2" xfId="8482" xr:uid="{FD0DE1B6-6D89-49DC-9F67-C9371CFD726F}"/>
    <cellStyle name="Обычный 2 3 2 3 4 4 2 2" xfId="19104" xr:uid="{93503703-8A08-4033-BD00-D193A32F2909}"/>
    <cellStyle name="Обычный 2 3 2 3 4 4 2 2 2" xfId="40350" xr:uid="{365489F7-5A86-4EE6-83B7-9B0BBE79A7D1}"/>
    <cellStyle name="Обычный 2 3 2 3 4 4 2 3" xfId="29728" xr:uid="{D03B740A-EFD1-404E-A6DF-A161BDC270CC}"/>
    <cellStyle name="Обычный 2 3 2 3 4 4 3" xfId="13793" xr:uid="{40E7538A-DFF0-4C8B-A87E-C5D67C03977B}"/>
    <cellStyle name="Обычный 2 3 2 3 4 4 3 2" xfId="35039" xr:uid="{D9AFB3F0-B50D-4687-B214-647D2BE5A8EB}"/>
    <cellStyle name="Обычный 2 3 2 3 4 4 4" xfId="24417" xr:uid="{E1A21794-EA3A-4DE9-8C10-8CF3D4DF1EC9}"/>
    <cellStyle name="Обычный 2 3 2 3 4 5" xfId="5828" xr:uid="{646673BE-305E-42F7-849E-39C6A15621D3}"/>
    <cellStyle name="Обычный 2 3 2 3 4 5 2" xfId="16450" xr:uid="{ADA6D22B-2CD0-4331-A41E-5ADDC1EC0095}"/>
    <cellStyle name="Обычный 2 3 2 3 4 5 2 2" xfId="37696" xr:uid="{A1E7AB19-8018-4A9C-B47E-B7C109174D13}"/>
    <cellStyle name="Обычный 2 3 2 3 4 5 3" xfId="27074" xr:uid="{3668A6A4-4C0F-4053-AE8A-C41D01688D6D}"/>
    <cellStyle name="Обычный 2 3 2 3 4 6" xfId="11139" xr:uid="{35E25010-31BB-4820-90FA-B45F5A020E43}"/>
    <cellStyle name="Обычный 2 3 2 3 4 6 2" xfId="32385" xr:uid="{D5D39362-FF76-44C7-A182-3C7659D9E15A}"/>
    <cellStyle name="Обычный 2 3 2 3 4 7" xfId="21763" xr:uid="{8FAB562B-48FC-4DBE-A9D1-E38DFCECF209}"/>
    <cellStyle name="Обычный 2 3 2 3 5" xfId="959" xr:uid="{F8ABAB58-0128-42BE-8DBE-CA58BCBC309F}"/>
    <cellStyle name="Обычный 2 3 2 3 5 2" xfId="3613" xr:uid="{7A660F99-3B34-4A31-B31B-811B28C0B12E}"/>
    <cellStyle name="Обычный 2 3 2 3 5 2 2" xfId="8924" xr:uid="{D93AE1D3-7BD7-47B5-8396-CC0573BD00F2}"/>
    <cellStyle name="Обычный 2 3 2 3 5 2 2 2" xfId="19546" xr:uid="{FECB93AE-7830-4908-A0A0-AFE604E7C7DC}"/>
    <cellStyle name="Обычный 2 3 2 3 5 2 2 2 2" xfId="40792" xr:uid="{BDFCD195-C793-4EC1-9AD4-C44E16C20C90}"/>
    <cellStyle name="Обычный 2 3 2 3 5 2 2 3" xfId="30170" xr:uid="{BA3CE8F3-7BA8-463B-BEBB-F23D6809DCA3}"/>
    <cellStyle name="Обычный 2 3 2 3 5 2 3" xfId="14235" xr:uid="{E40D4629-A509-484B-917B-CBE6F65DF4A2}"/>
    <cellStyle name="Обычный 2 3 2 3 5 2 3 2" xfId="35481" xr:uid="{07BA18B9-717E-4F2A-8189-CD0029E29B9C}"/>
    <cellStyle name="Обычный 2 3 2 3 5 2 4" xfId="24859" xr:uid="{FCDE18FD-5623-48AC-B787-E6EBACEB4050}"/>
    <cellStyle name="Обычный 2 3 2 3 5 3" xfId="6270" xr:uid="{F0EE6152-3340-46D5-BFB2-CCE264D6F4C6}"/>
    <cellStyle name="Обычный 2 3 2 3 5 3 2" xfId="16892" xr:uid="{797214BD-72B3-4198-A5CC-0E11D410B315}"/>
    <cellStyle name="Обычный 2 3 2 3 5 3 2 2" xfId="38138" xr:uid="{5F5D908C-57AD-4F9C-852E-C4E79CF4A8C7}"/>
    <cellStyle name="Обычный 2 3 2 3 5 3 3" xfId="27516" xr:uid="{B809AA61-4600-4AFF-AD15-4AE309AF21CE}"/>
    <cellStyle name="Обычный 2 3 2 3 5 4" xfId="11581" xr:uid="{F49E369B-8471-4DAD-99C2-D9019F3D6D67}"/>
    <cellStyle name="Обычный 2 3 2 3 5 4 2" xfId="32827" xr:uid="{C8D509BF-20D6-483D-8B27-276E5002F925}"/>
    <cellStyle name="Обычный 2 3 2 3 5 5" xfId="22205" xr:uid="{E1CC23DB-C0B0-44E7-9863-3146EF0F1010}"/>
    <cellStyle name="Обычный 2 3 2 3 6" xfId="1844" xr:uid="{F5C7252D-1497-4BA9-BDDF-44478009EE55}"/>
    <cellStyle name="Обычный 2 3 2 3 6 2" xfId="4498" xr:uid="{34CF1976-088A-4E54-BA4F-2ACDB99C6023}"/>
    <cellStyle name="Обычный 2 3 2 3 6 2 2" xfId="9809" xr:uid="{0B74013B-B80F-4A32-864B-6957D8AEE196}"/>
    <cellStyle name="Обычный 2 3 2 3 6 2 2 2" xfId="20431" xr:uid="{4B43BAE1-7E29-4111-85BD-37D5E5C701F8}"/>
    <cellStyle name="Обычный 2 3 2 3 6 2 2 2 2" xfId="41677" xr:uid="{8007FE09-EFDC-4CB5-9306-A27BD9F74FF2}"/>
    <cellStyle name="Обычный 2 3 2 3 6 2 2 3" xfId="31055" xr:uid="{2F0238CA-002D-4427-A3CF-E5D9A6D559E5}"/>
    <cellStyle name="Обычный 2 3 2 3 6 2 3" xfId="15120" xr:uid="{BC687E0A-1DA5-46D3-B7D9-6294FB8F19D9}"/>
    <cellStyle name="Обычный 2 3 2 3 6 2 3 2" xfId="36366" xr:uid="{A2524184-D367-4E3E-8D60-2ADBDF89DE50}"/>
    <cellStyle name="Обычный 2 3 2 3 6 2 4" xfId="25744" xr:uid="{D8A86FD3-26B5-4417-899F-82F7E9D1AC00}"/>
    <cellStyle name="Обычный 2 3 2 3 6 3" xfId="7155" xr:uid="{4E721B4D-23C3-4E59-99DA-DF011C70631C}"/>
    <cellStyle name="Обычный 2 3 2 3 6 3 2" xfId="17777" xr:uid="{8AB3DBD5-B4E7-4FFE-8D68-AEACC089065C}"/>
    <cellStyle name="Обычный 2 3 2 3 6 3 2 2" xfId="39023" xr:uid="{A1EF4E44-85C9-4B5B-BE43-44320FF44866}"/>
    <cellStyle name="Обычный 2 3 2 3 6 3 3" xfId="28401" xr:uid="{2302DA51-5552-4009-A880-98BAC8657A5E}"/>
    <cellStyle name="Обычный 2 3 2 3 6 4" xfId="12466" xr:uid="{31ABF439-C117-4BCA-A585-D28BCF5E5009}"/>
    <cellStyle name="Обычный 2 3 2 3 6 4 2" xfId="33712" xr:uid="{16D05882-F348-444D-9E82-22E80D0330D8}"/>
    <cellStyle name="Обычный 2 3 2 3 6 5" xfId="23090" xr:uid="{A470DDCD-D08D-4B24-A2AB-78CA11C88EA9}"/>
    <cellStyle name="Обычный 2 3 2 3 7" xfId="2729" xr:uid="{A69FDC0C-528B-421C-946A-DC41338CA492}"/>
    <cellStyle name="Обычный 2 3 2 3 7 2" xfId="8040" xr:uid="{55D01FB1-8B00-408F-A4C4-72D2EC99C32D}"/>
    <cellStyle name="Обычный 2 3 2 3 7 2 2" xfId="18662" xr:uid="{72280967-7DBB-4472-9B64-67A18C74FEA7}"/>
    <cellStyle name="Обычный 2 3 2 3 7 2 2 2" xfId="39908" xr:uid="{055A1964-E673-43E9-8950-089C897CD13F}"/>
    <cellStyle name="Обычный 2 3 2 3 7 2 3" xfId="29286" xr:uid="{29C53380-39BB-4332-A79C-0AC41F873C99}"/>
    <cellStyle name="Обычный 2 3 2 3 7 3" xfId="13351" xr:uid="{3253AFD4-135D-409B-ABDF-8DA7D90E6793}"/>
    <cellStyle name="Обычный 2 3 2 3 7 3 2" xfId="34597" xr:uid="{63BCE8AB-7291-4E72-9B08-784AB87F5474}"/>
    <cellStyle name="Обычный 2 3 2 3 7 4" xfId="23975" xr:uid="{F1367EE4-6387-47FF-97F3-06DB88C8FEF0}"/>
    <cellStyle name="Обычный 2 3 2 3 8" xfId="5386" xr:uid="{9A3A8117-4E0B-4BF8-8455-971A7372C13B}"/>
    <cellStyle name="Обычный 2 3 2 3 8 2" xfId="16008" xr:uid="{D117FB25-94D0-4E96-91EF-6A0E7201AD33}"/>
    <cellStyle name="Обычный 2 3 2 3 8 2 2" xfId="37254" xr:uid="{A72695C6-9EDD-4A61-BF1F-60725B02AC32}"/>
    <cellStyle name="Обычный 2 3 2 3 8 3" xfId="26632" xr:uid="{36B37107-9CD2-4425-A89F-747F46C55A2E}"/>
    <cellStyle name="Обычный 2 3 2 3 9" xfId="10697" xr:uid="{6B97FDC9-F42F-4ECE-92CA-B620DF06D2ED}"/>
    <cellStyle name="Обычный 2 3 2 3 9 2" xfId="31943" xr:uid="{071E2CEF-70B2-415D-ABE0-545A137B3C3C}"/>
    <cellStyle name="Обычный 2 3 2 4" xfId="131" xr:uid="{DCB90A22-EA68-40E4-9423-7A97112744C0}"/>
    <cellStyle name="Обычный 2 3 2 4 2" xfId="351" xr:uid="{1889E7C8-DB25-4457-BCD7-E1858F49336A}"/>
    <cellStyle name="Обычный 2 3 2 4 2 2" xfId="793" xr:uid="{93E8BE83-B345-4AB5-A629-ADBEEB6C2194}"/>
    <cellStyle name="Обычный 2 3 2 4 2 2 2" xfId="1677" xr:uid="{6B97DFC2-F508-43B2-B095-3AC58BE85691}"/>
    <cellStyle name="Обычный 2 3 2 4 2 2 2 2" xfId="4331" xr:uid="{4CF2A3A8-74E2-4845-8BE2-420096F6DC96}"/>
    <cellStyle name="Обычный 2 3 2 4 2 2 2 2 2" xfId="9642" xr:uid="{E3108BC9-DA4F-4503-890A-13A2448708AC}"/>
    <cellStyle name="Обычный 2 3 2 4 2 2 2 2 2 2" xfId="20264" xr:uid="{62B8C0D7-FFDE-4379-887B-0715187910A8}"/>
    <cellStyle name="Обычный 2 3 2 4 2 2 2 2 2 2 2" xfId="41510" xr:uid="{4F490786-65EC-4F5C-B396-CF0ADD7A2993}"/>
    <cellStyle name="Обычный 2 3 2 4 2 2 2 2 2 3" xfId="30888" xr:uid="{8110C75F-FAD9-414B-8D0F-51E32F4E9810}"/>
    <cellStyle name="Обычный 2 3 2 4 2 2 2 2 3" xfId="14953" xr:uid="{4754DF6F-3614-47C1-A695-1EE4859EF587}"/>
    <cellStyle name="Обычный 2 3 2 4 2 2 2 2 3 2" xfId="36199" xr:uid="{29392591-B409-4C8C-AF01-5C58C2858A3A}"/>
    <cellStyle name="Обычный 2 3 2 4 2 2 2 2 4" xfId="25577" xr:uid="{337E37AD-BF15-453E-87D8-0F59C7C44F6A}"/>
    <cellStyle name="Обычный 2 3 2 4 2 2 2 3" xfId="6988" xr:uid="{A7230982-6D64-4E2F-A07B-90F0A5508A5A}"/>
    <cellStyle name="Обычный 2 3 2 4 2 2 2 3 2" xfId="17610" xr:uid="{848051B5-2A47-4C76-8039-97362F690549}"/>
    <cellStyle name="Обычный 2 3 2 4 2 2 2 3 2 2" xfId="38856" xr:uid="{C4837B4A-72B2-43DB-BE14-C62096E274A9}"/>
    <cellStyle name="Обычный 2 3 2 4 2 2 2 3 3" xfId="28234" xr:uid="{E8E1429C-3A2D-4167-B656-FCB50BA3D9A2}"/>
    <cellStyle name="Обычный 2 3 2 4 2 2 2 4" xfId="12299" xr:uid="{9E2597B9-A23C-4F5D-B8B3-9E2C559C8C90}"/>
    <cellStyle name="Обычный 2 3 2 4 2 2 2 4 2" xfId="33545" xr:uid="{70C28C65-1DC3-495A-B54C-3AF0EA9D609C}"/>
    <cellStyle name="Обычный 2 3 2 4 2 2 2 5" xfId="22923" xr:uid="{8B3F970E-142C-417A-A12B-CC1351171BA8}"/>
    <cellStyle name="Обычный 2 3 2 4 2 2 3" xfId="2562" xr:uid="{A880004E-329A-4B4F-8C13-E2F8B9AA3EAC}"/>
    <cellStyle name="Обычный 2 3 2 4 2 2 3 2" xfId="5216" xr:uid="{BA52CF68-61C3-46C2-885A-F1129E8A0127}"/>
    <cellStyle name="Обычный 2 3 2 4 2 2 3 2 2" xfId="10527" xr:uid="{3CE4DCE0-A314-41CC-957B-3BAAC05E48AF}"/>
    <cellStyle name="Обычный 2 3 2 4 2 2 3 2 2 2" xfId="21149" xr:uid="{5FD61AA6-9D2C-42D3-8938-6D7F0D88390E}"/>
    <cellStyle name="Обычный 2 3 2 4 2 2 3 2 2 2 2" xfId="42395" xr:uid="{45E6DFD0-373E-4FE5-8C18-C9DC9B11BE0B}"/>
    <cellStyle name="Обычный 2 3 2 4 2 2 3 2 2 3" xfId="31773" xr:uid="{22E355F1-9276-4E4A-81C2-EF1C6BF41F34}"/>
    <cellStyle name="Обычный 2 3 2 4 2 2 3 2 3" xfId="15838" xr:uid="{ACA1196B-EAEF-4873-AEB3-650F0788128E}"/>
    <cellStyle name="Обычный 2 3 2 4 2 2 3 2 3 2" xfId="37084" xr:uid="{4B9605E5-D56E-43E5-8D20-8EB71F361917}"/>
    <cellStyle name="Обычный 2 3 2 4 2 2 3 2 4" xfId="26462" xr:uid="{0D3943D4-BD54-4393-9F68-943D24A09160}"/>
    <cellStyle name="Обычный 2 3 2 4 2 2 3 3" xfId="7873" xr:uid="{E673FB72-0232-47C6-94C7-6298944711B9}"/>
    <cellStyle name="Обычный 2 3 2 4 2 2 3 3 2" xfId="18495" xr:uid="{2CBA8B2E-3977-468D-9F7E-622D94010A48}"/>
    <cellStyle name="Обычный 2 3 2 4 2 2 3 3 2 2" xfId="39741" xr:uid="{9DC38184-8480-4257-BFC4-133621D0C1CC}"/>
    <cellStyle name="Обычный 2 3 2 4 2 2 3 3 3" xfId="29119" xr:uid="{5969CF5E-FB02-4666-A43A-7A0875A9BF9B}"/>
    <cellStyle name="Обычный 2 3 2 4 2 2 3 4" xfId="13184" xr:uid="{0FF45D4C-F284-422F-AAE9-E87EB2AF6EE8}"/>
    <cellStyle name="Обычный 2 3 2 4 2 2 3 4 2" xfId="34430" xr:uid="{C81C808B-DAE0-4080-9D09-8EB293678814}"/>
    <cellStyle name="Обычный 2 3 2 4 2 2 3 5" xfId="23808" xr:uid="{8E4BDB9C-A063-467E-A82F-DB88C1A18B21}"/>
    <cellStyle name="Обычный 2 3 2 4 2 2 4" xfId="3447" xr:uid="{55847B9F-BD95-4E4F-BFEA-B3CAA2CBA75D}"/>
    <cellStyle name="Обычный 2 3 2 4 2 2 4 2" xfId="8758" xr:uid="{91C84FA6-10B3-4804-91E6-46EEBBEBEF0B}"/>
    <cellStyle name="Обычный 2 3 2 4 2 2 4 2 2" xfId="19380" xr:uid="{4CB03086-395E-4C07-9350-36A2C5927778}"/>
    <cellStyle name="Обычный 2 3 2 4 2 2 4 2 2 2" xfId="40626" xr:uid="{3DCC8F11-9909-4C96-A2F0-FF001C2AF25D}"/>
    <cellStyle name="Обычный 2 3 2 4 2 2 4 2 3" xfId="30004" xr:uid="{5627D4A9-5E74-424E-9022-119FBD03C991}"/>
    <cellStyle name="Обычный 2 3 2 4 2 2 4 3" xfId="14069" xr:uid="{C278DFAB-72C4-4E40-A287-879783DDC216}"/>
    <cellStyle name="Обычный 2 3 2 4 2 2 4 3 2" xfId="35315" xr:uid="{17D1D759-7829-4DBB-98F5-2D07D6EE5097}"/>
    <cellStyle name="Обычный 2 3 2 4 2 2 4 4" xfId="24693" xr:uid="{6CEA1059-97DF-4532-8FA1-4B1C9E9C81D8}"/>
    <cellStyle name="Обычный 2 3 2 4 2 2 5" xfId="6104" xr:uid="{CEB2D524-6CD0-4623-A6B4-7E01A6EFEA31}"/>
    <cellStyle name="Обычный 2 3 2 4 2 2 5 2" xfId="16726" xr:uid="{0AB447AE-DE47-4C9C-B90B-8ABF6714AEA8}"/>
    <cellStyle name="Обычный 2 3 2 4 2 2 5 2 2" xfId="37972" xr:uid="{3FD72A74-49E4-4886-A6C3-DF1249AF4608}"/>
    <cellStyle name="Обычный 2 3 2 4 2 2 5 3" xfId="27350" xr:uid="{FCF89EDB-47C9-4670-87AA-BB750EF623BB}"/>
    <cellStyle name="Обычный 2 3 2 4 2 2 6" xfId="11415" xr:uid="{4AE7D1D8-5F83-462F-91F8-35023F281B11}"/>
    <cellStyle name="Обычный 2 3 2 4 2 2 6 2" xfId="32661" xr:uid="{A5366F2F-DE1D-48E0-9D49-ABA24025A006}"/>
    <cellStyle name="Обычный 2 3 2 4 2 2 7" xfId="22039" xr:uid="{5805976B-31B4-4875-94F7-08AA8C2C97A5}"/>
    <cellStyle name="Обычный 2 3 2 4 2 3" xfId="1235" xr:uid="{D107185E-5843-4C30-89E6-697E1F03F8B3}"/>
    <cellStyle name="Обычный 2 3 2 4 2 3 2" xfId="3889" xr:uid="{1C0EA9C1-C339-4F44-9E71-2025EDDBEE8C}"/>
    <cellStyle name="Обычный 2 3 2 4 2 3 2 2" xfId="9200" xr:uid="{DC5EA98B-801D-4834-829F-67E738FE871E}"/>
    <cellStyle name="Обычный 2 3 2 4 2 3 2 2 2" xfId="19822" xr:uid="{E86E2C2B-754C-4EFA-B4A8-66484B74741A}"/>
    <cellStyle name="Обычный 2 3 2 4 2 3 2 2 2 2" xfId="41068" xr:uid="{6B2C98AA-4078-4968-891C-2088A8CBB247}"/>
    <cellStyle name="Обычный 2 3 2 4 2 3 2 2 3" xfId="30446" xr:uid="{857FC80B-FD31-4F04-91D6-602C2BD1D3A7}"/>
    <cellStyle name="Обычный 2 3 2 4 2 3 2 3" xfId="14511" xr:uid="{1B8D7D94-AAA8-4B74-8079-743694E4B642}"/>
    <cellStyle name="Обычный 2 3 2 4 2 3 2 3 2" xfId="35757" xr:uid="{B64FC636-778A-4AEC-BF58-C695845E95E7}"/>
    <cellStyle name="Обычный 2 3 2 4 2 3 2 4" xfId="25135" xr:uid="{33FE2624-AD70-4907-BE48-3C893A37D71F}"/>
    <cellStyle name="Обычный 2 3 2 4 2 3 3" xfId="6546" xr:uid="{F004DC08-D366-44DB-B691-E89D10B20A1B}"/>
    <cellStyle name="Обычный 2 3 2 4 2 3 3 2" xfId="17168" xr:uid="{2E475F2C-BF16-4906-9C27-6540286BBB50}"/>
    <cellStyle name="Обычный 2 3 2 4 2 3 3 2 2" xfId="38414" xr:uid="{E57D4ECF-CA7D-4450-B216-7C91642BFE2C}"/>
    <cellStyle name="Обычный 2 3 2 4 2 3 3 3" xfId="27792" xr:uid="{5EEEAE14-BB61-41C6-87C2-5B859FA8BD24}"/>
    <cellStyle name="Обычный 2 3 2 4 2 3 4" xfId="11857" xr:uid="{C779B208-88CA-4950-8420-3D33927E3085}"/>
    <cellStyle name="Обычный 2 3 2 4 2 3 4 2" xfId="33103" xr:uid="{F80B8194-4F16-44E2-9077-C4E2F76F179E}"/>
    <cellStyle name="Обычный 2 3 2 4 2 3 5" xfId="22481" xr:uid="{66B45AF4-408F-4DA9-BF86-55707F1397D9}"/>
    <cellStyle name="Обычный 2 3 2 4 2 4" xfId="2120" xr:uid="{7570C5CE-9A70-40EF-B410-79C8640571F9}"/>
    <cellStyle name="Обычный 2 3 2 4 2 4 2" xfId="4774" xr:uid="{2BF381F0-2AFB-482E-90CD-5335FE405316}"/>
    <cellStyle name="Обычный 2 3 2 4 2 4 2 2" xfId="10085" xr:uid="{6D86C1AC-9101-4A57-930D-0705549D415A}"/>
    <cellStyle name="Обычный 2 3 2 4 2 4 2 2 2" xfId="20707" xr:uid="{D9CBB386-46A0-4F8F-8C20-572B82D17E7D}"/>
    <cellStyle name="Обычный 2 3 2 4 2 4 2 2 2 2" xfId="41953" xr:uid="{68CFF08A-8275-403A-B587-99A1297A380A}"/>
    <cellStyle name="Обычный 2 3 2 4 2 4 2 2 3" xfId="31331" xr:uid="{8573DF3D-42BB-4952-A382-516DBE71976D}"/>
    <cellStyle name="Обычный 2 3 2 4 2 4 2 3" xfId="15396" xr:uid="{9EB42DC5-94EE-423E-B70C-9FCBAFF6C7B6}"/>
    <cellStyle name="Обычный 2 3 2 4 2 4 2 3 2" xfId="36642" xr:uid="{9AAFE278-928F-4AF9-9832-9A86AC97F13C}"/>
    <cellStyle name="Обычный 2 3 2 4 2 4 2 4" xfId="26020" xr:uid="{FD742CD3-02C9-440F-90AC-E0189097AEF9}"/>
    <cellStyle name="Обычный 2 3 2 4 2 4 3" xfId="7431" xr:uid="{CE8A8B62-E906-4669-AD40-AFF68DCF4DD1}"/>
    <cellStyle name="Обычный 2 3 2 4 2 4 3 2" xfId="18053" xr:uid="{37A05AE2-D3B8-469B-A61F-FB30C00F8098}"/>
    <cellStyle name="Обычный 2 3 2 4 2 4 3 2 2" xfId="39299" xr:uid="{2A638E5A-6DE7-4EA6-BEE6-FFDBD1EBF8D0}"/>
    <cellStyle name="Обычный 2 3 2 4 2 4 3 3" xfId="28677" xr:uid="{A5879858-B252-4B26-B32D-2900B11CE780}"/>
    <cellStyle name="Обычный 2 3 2 4 2 4 4" xfId="12742" xr:uid="{6E6A46CF-7821-43EC-A2AC-1F74DF1ED8D2}"/>
    <cellStyle name="Обычный 2 3 2 4 2 4 4 2" xfId="33988" xr:uid="{F04F5CD8-6CFC-4821-B3D6-41FF35B63948}"/>
    <cellStyle name="Обычный 2 3 2 4 2 4 5" xfId="23366" xr:uid="{77326A1A-46C0-40DB-86AD-EA72752D1D12}"/>
    <cellStyle name="Обычный 2 3 2 4 2 5" xfId="3005" xr:uid="{7F55B6D5-E2B0-4536-9FDE-2940C562584F}"/>
    <cellStyle name="Обычный 2 3 2 4 2 5 2" xfId="8316" xr:uid="{B1A5E54C-7814-42EA-915E-81565EC364D9}"/>
    <cellStyle name="Обычный 2 3 2 4 2 5 2 2" xfId="18938" xr:uid="{23324BC1-9489-44A5-82F0-A2FC6ED58CB3}"/>
    <cellStyle name="Обычный 2 3 2 4 2 5 2 2 2" xfId="40184" xr:uid="{F5C66DFB-53E0-47AC-AD6C-4AB42AEACACC}"/>
    <cellStyle name="Обычный 2 3 2 4 2 5 2 3" xfId="29562" xr:uid="{926664E4-C7C2-463D-9354-08A749484F6D}"/>
    <cellStyle name="Обычный 2 3 2 4 2 5 3" xfId="13627" xr:uid="{D4311E14-25EE-495E-8FC7-ED4FBADE183D}"/>
    <cellStyle name="Обычный 2 3 2 4 2 5 3 2" xfId="34873" xr:uid="{8B4B0537-78BD-4EA8-B8EB-2937F08A4E17}"/>
    <cellStyle name="Обычный 2 3 2 4 2 5 4" xfId="24251" xr:uid="{79F8ABD2-8379-423F-8369-EF329C1AC5F2}"/>
    <cellStyle name="Обычный 2 3 2 4 2 6" xfId="5662" xr:uid="{43BCCF2E-BBE1-4538-9968-C518CA0183DF}"/>
    <cellStyle name="Обычный 2 3 2 4 2 6 2" xfId="16284" xr:uid="{7622763C-B9A9-4282-B8F0-49DBCB8DB24D}"/>
    <cellStyle name="Обычный 2 3 2 4 2 6 2 2" xfId="37530" xr:uid="{A20C97A7-F319-40DF-B059-C1CCE8151735}"/>
    <cellStyle name="Обычный 2 3 2 4 2 6 3" xfId="26908" xr:uid="{48E7E2FA-DC1E-4939-A1AF-18C2C9333B6E}"/>
    <cellStyle name="Обычный 2 3 2 4 2 7" xfId="10973" xr:uid="{A2AA90E5-0040-4435-B207-0081F17834C7}"/>
    <cellStyle name="Обычный 2 3 2 4 2 7 2" xfId="32219" xr:uid="{51243D2A-03AA-4133-B7F0-E563C2830BE8}"/>
    <cellStyle name="Обычный 2 3 2 4 2 8" xfId="21597" xr:uid="{73ECDCD5-5793-4448-8ABD-996FE348E151}"/>
    <cellStyle name="Обычный 2 3 2 4 3" xfId="573" xr:uid="{FA46DA7B-5C35-4015-9165-9234FAB16A21}"/>
    <cellStyle name="Обычный 2 3 2 4 3 2" xfId="1457" xr:uid="{01D2BB80-DE25-4A7B-84D1-EAA6F11A9CB7}"/>
    <cellStyle name="Обычный 2 3 2 4 3 2 2" xfId="4111" xr:uid="{DD475142-AC28-4277-8355-140285D8445A}"/>
    <cellStyle name="Обычный 2 3 2 4 3 2 2 2" xfId="9422" xr:uid="{73873F00-C976-46B9-9BF8-E353411183B0}"/>
    <cellStyle name="Обычный 2 3 2 4 3 2 2 2 2" xfId="20044" xr:uid="{A62826FA-014F-4D9A-A7F1-3C1EAB0BD51A}"/>
    <cellStyle name="Обычный 2 3 2 4 3 2 2 2 2 2" xfId="41290" xr:uid="{31D334F0-DA5B-415E-B145-7EE17FAC12B3}"/>
    <cellStyle name="Обычный 2 3 2 4 3 2 2 2 3" xfId="30668" xr:uid="{DC8567E5-2477-4439-B60E-BA0EEDFAAE42}"/>
    <cellStyle name="Обычный 2 3 2 4 3 2 2 3" xfId="14733" xr:uid="{801EFFF2-FA3D-4322-82AB-397BE63BFD4E}"/>
    <cellStyle name="Обычный 2 3 2 4 3 2 2 3 2" xfId="35979" xr:uid="{DEC6CB20-BEC9-4870-A77A-2BE32513E5CA}"/>
    <cellStyle name="Обычный 2 3 2 4 3 2 2 4" xfId="25357" xr:uid="{2A6E2CA6-FC3C-43A5-960F-56F5527FFED5}"/>
    <cellStyle name="Обычный 2 3 2 4 3 2 3" xfId="6768" xr:uid="{433321BE-9E9B-48BF-B97D-E22FA9617A44}"/>
    <cellStyle name="Обычный 2 3 2 4 3 2 3 2" xfId="17390" xr:uid="{05FDE50F-4B07-4462-AAB2-4D89584BAF95}"/>
    <cellStyle name="Обычный 2 3 2 4 3 2 3 2 2" xfId="38636" xr:uid="{C63EC0BE-067D-4804-ADAD-AA3EC643DA95}"/>
    <cellStyle name="Обычный 2 3 2 4 3 2 3 3" xfId="28014" xr:uid="{BC7DC41B-5479-44F4-B932-ACCB03AC080B}"/>
    <cellStyle name="Обычный 2 3 2 4 3 2 4" xfId="12079" xr:uid="{91D5FCA5-A0E2-4A7E-BED0-CE924AC8328D}"/>
    <cellStyle name="Обычный 2 3 2 4 3 2 4 2" xfId="33325" xr:uid="{BF6159E2-1198-4B45-A544-9C292C46FFA6}"/>
    <cellStyle name="Обычный 2 3 2 4 3 2 5" xfId="22703" xr:uid="{9E0917B2-509A-4FEF-B187-2B5E5F5D2FF5}"/>
    <cellStyle name="Обычный 2 3 2 4 3 3" xfId="2342" xr:uid="{00BDA3A1-95A6-4F9B-ACAA-89B1437EDEDF}"/>
    <cellStyle name="Обычный 2 3 2 4 3 3 2" xfId="4996" xr:uid="{7C98851E-F1D5-49CE-A8FF-517CCA0B36A1}"/>
    <cellStyle name="Обычный 2 3 2 4 3 3 2 2" xfId="10307" xr:uid="{87516671-AB06-4D95-834A-6A17735D5BC1}"/>
    <cellStyle name="Обычный 2 3 2 4 3 3 2 2 2" xfId="20929" xr:uid="{9646C07C-0348-4964-ACDE-CDECFE51F3F1}"/>
    <cellStyle name="Обычный 2 3 2 4 3 3 2 2 2 2" xfId="42175" xr:uid="{3168EDF9-B016-4167-B060-9414C0FD9238}"/>
    <cellStyle name="Обычный 2 3 2 4 3 3 2 2 3" xfId="31553" xr:uid="{F981272C-B66D-4575-8BB6-471C029A1C3A}"/>
    <cellStyle name="Обычный 2 3 2 4 3 3 2 3" xfId="15618" xr:uid="{BAB1437E-525E-4F58-B1EC-DCA0ED98395C}"/>
    <cellStyle name="Обычный 2 3 2 4 3 3 2 3 2" xfId="36864" xr:uid="{935D2DDB-2698-48EC-8CD8-1690C06841DC}"/>
    <cellStyle name="Обычный 2 3 2 4 3 3 2 4" xfId="26242" xr:uid="{ED9F8CEB-0980-4C3B-B54C-809FD9A06ED0}"/>
    <cellStyle name="Обычный 2 3 2 4 3 3 3" xfId="7653" xr:uid="{7EB641CD-B085-4D88-8C61-C88DAC3F4E52}"/>
    <cellStyle name="Обычный 2 3 2 4 3 3 3 2" xfId="18275" xr:uid="{38265AD8-BDB8-49A2-991C-659566850AD9}"/>
    <cellStyle name="Обычный 2 3 2 4 3 3 3 2 2" xfId="39521" xr:uid="{8F7B37FA-7BD6-4EA3-B69B-4BEB5980E1A5}"/>
    <cellStyle name="Обычный 2 3 2 4 3 3 3 3" xfId="28899" xr:uid="{88D81D1D-D5AC-4DB8-907C-350A43C10A8F}"/>
    <cellStyle name="Обычный 2 3 2 4 3 3 4" xfId="12964" xr:uid="{C8009171-98AF-4B57-ABCE-4D981B67F8A3}"/>
    <cellStyle name="Обычный 2 3 2 4 3 3 4 2" xfId="34210" xr:uid="{91DFE633-A6AC-4597-A4FE-A1FD7C5F970D}"/>
    <cellStyle name="Обычный 2 3 2 4 3 3 5" xfId="23588" xr:uid="{43A7B4B8-8BE3-40F3-8CDE-F558FC8E1BBA}"/>
    <cellStyle name="Обычный 2 3 2 4 3 4" xfId="3227" xr:uid="{8D76FF06-33F0-439B-9D95-23795C437DB9}"/>
    <cellStyle name="Обычный 2 3 2 4 3 4 2" xfId="8538" xr:uid="{556AFECD-230D-4862-BEF0-91FA1D53412A}"/>
    <cellStyle name="Обычный 2 3 2 4 3 4 2 2" xfId="19160" xr:uid="{7529D901-80B6-4068-94F7-23A9D00986DF}"/>
    <cellStyle name="Обычный 2 3 2 4 3 4 2 2 2" xfId="40406" xr:uid="{A00A9133-F11A-4000-B254-D3D9E5CEDAFB}"/>
    <cellStyle name="Обычный 2 3 2 4 3 4 2 3" xfId="29784" xr:uid="{B1370407-2DB1-4704-974D-F2DB41C3C24E}"/>
    <cellStyle name="Обычный 2 3 2 4 3 4 3" xfId="13849" xr:uid="{AB93281E-855C-43FD-A45F-155A85732B13}"/>
    <cellStyle name="Обычный 2 3 2 4 3 4 3 2" xfId="35095" xr:uid="{0F915DEF-6E01-4B57-AC89-D8B94D0EC6A4}"/>
    <cellStyle name="Обычный 2 3 2 4 3 4 4" xfId="24473" xr:uid="{795BC9B1-D111-47E2-9BF2-6B659FB502D2}"/>
    <cellStyle name="Обычный 2 3 2 4 3 5" xfId="5884" xr:uid="{4D2C842D-13AF-4341-882D-1034A98100CB}"/>
    <cellStyle name="Обычный 2 3 2 4 3 5 2" xfId="16506" xr:uid="{640825C8-1304-4A95-BF46-5F37DD650943}"/>
    <cellStyle name="Обычный 2 3 2 4 3 5 2 2" xfId="37752" xr:uid="{4700B8FE-5B74-4E72-8F6A-4F7D1FB8F616}"/>
    <cellStyle name="Обычный 2 3 2 4 3 5 3" xfId="27130" xr:uid="{FCCAE9D6-1076-48D2-848D-E8AA4E7D7994}"/>
    <cellStyle name="Обычный 2 3 2 4 3 6" xfId="11195" xr:uid="{C40F5F0A-C254-4340-98EB-2AF344076AD3}"/>
    <cellStyle name="Обычный 2 3 2 4 3 6 2" xfId="32441" xr:uid="{08D98ACF-4438-44A4-B795-AEDEC1FA0DB4}"/>
    <cellStyle name="Обычный 2 3 2 4 3 7" xfId="21819" xr:uid="{9A1493AE-E617-492E-AD54-D09FBC4683D9}"/>
    <cellStyle name="Обычный 2 3 2 4 4" xfId="1015" xr:uid="{423C9556-D17C-4DE4-969B-874B8AEC8D79}"/>
    <cellStyle name="Обычный 2 3 2 4 4 2" xfId="3669" xr:uid="{B98D0C44-EA79-42FD-A53C-A8179F043213}"/>
    <cellStyle name="Обычный 2 3 2 4 4 2 2" xfId="8980" xr:uid="{81EE38B0-F88C-41BF-80D1-FB9203F7330C}"/>
    <cellStyle name="Обычный 2 3 2 4 4 2 2 2" xfId="19602" xr:uid="{FCC7259A-2B65-441D-8D87-19E2B37D7DA3}"/>
    <cellStyle name="Обычный 2 3 2 4 4 2 2 2 2" xfId="40848" xr:uid="{7A93EF12-0FDC-45C0-9562-B76D39A3500B}"/>
    <cellStyle name="Обычный 2 3 2 4 4 2 2 3" xfId="30226" xr:uid="{304A7506-A289-46C6-8128-EDC83FEBE51B}"/>
    <cellStyle name="Обычный 2 3 2 4 4 2 3" xfId="14291" xr:uid="{578AB334-9D68-4CC0-916E-5DC02EF96042}"/>
    <cellStyle name="Обычный 2 3 2 4 4 2 3 2" xfId="35537" xr:uid="{4710BBCC-1CA3-4347-B8AA-CEC12322ED78}"/>
    <cellStyle name="Обычный 2 3 2 4 4 2 4" xfId="24915" xr:uid="{4D20DF3D-EC8D-4876-8116-623937BE3162}"/>
    <cellStyle name="Обычный 2 3 2 4 4 3" xfId="6326" xr:uid="{3A547235-47A0-4E19-90F8-236B80E3C0DA}"/>
    <cellStyle name="Обычный 2 3 2 4 4 3 2" xfId="16948" xr:uid="{0F8E1399-19FB-4F00-BF73-6FB52029001A}"/>
    <cellStyle name="Обычный 2 3 2 4 4 3 2 2" xfId="38194" xr:uid="{12653A07-1211-4561-BEBA-3C940EA2AB60}"/>
    <cellStyle name="Обычный 2 3 2 4 4 3 3" xfId="27572" xr:uid="{68563188-E865-41D4-9719-038ADDE8FFDE}"/>
    <cellStyle name="Обычный 2 3 2 4 4 4" xfId="11637" xr:uid="{B96335D1-459B-4B6F-B3CD-5C1CC1F67446}"/>
    <cellStyle name="Обычный 2 3 2 4 4 4 2" xfId="32883" xr:uid="{271BCB3C-1D45-4065-A0BF-1C43076DFB6E}"/>
    <cellStyle name="Обычный 2 3 2 4 4 5" xfId="22261" xr:uid="{8DA0D033-D625-46AA-A124-9C4D574AE95B}"/>
    <cellStyle name="Обычный 2 3 2 4 5" xfId="1900" xr:uid="{5E03E83B-3FC2-4211-913E-55E1F428D875}"/>
    <cellStyle name="Обычный 2 3 2 4 5 2" xfId="4554" xr:uid="{AFBA4E7C-D689-49E2-B55D-B8BA85187160}"/>
    <cellStyle name="Обычный 2 3 2 4 5 2 2" xfId="9865" xr:uid="{ADB139B3-2649-4502-9F50-38D710796260}"/>
    <cellStyle name="Обычный 2 3 2 4 5 2 2 2" xfId="20487" xr:uid="{893F17B6-2C6F-4F68-9BAE-836E41AE9842}"/>
    <cellStyle name="Обычный 2 3 2 4 5 2 2 2 2" xfId="41733" xr:uid="{3BCEF2E3-441F-4A31-9F7A-F4BE9CB08C5A}"/>
    <cellStyle name="Обычный 2 3 2 4 5 2 2 3" xfId="31111" xr:uid="{9859604F-CC79-4E66-93B5-03C0084C8686}"/>
    <cellStyle name="Обычный 2 3 2 4 5 2 3" xfId="15176" xr:uid="{4BD0F946-992F-4273-B67B-3D79C2D8B890}"/>
    <cellStyle name="Обычный 2 3 2 4 5 2 3 2" xfId="36422" xr:uid="{79A43F10-6CD4-4122-A358-174B7B6EE278}"/>
    <cellStyle name="Обычный 2 3 2 4 5 2 4" xfId="25800" xr:uid="{610288AE-2846-4B75-BE6B-4C718FF3E520}"/>
    <cellStyle name="Обычный 2 3 2 4 5 3" xfId="7211" xr:uid="{7158F074-F130-4F71-8050-1238E105C276}"/>
    <cellStyle name="Обычный 2 3 2 4 5 3 2" xfId="17833" xr:uid="{8CF0A1DD-4FFA-4A11-BA38-D8BAA88AB6C1}"/>
    <cellStyle name="Обычный 2 3 2 4 5 3 2 2" xfId="39079" xr:uid="{E4D70AA8-4033-448A-BD0C-8DF7A3139456}"/>
    <cellStyle name="Обычный 2 3 2 4 5 3 3" xfId="28457" xr:uid="{C4D5A4B8-CDB5-4B74-8803-8C7D172D2DC3}"/>
    <cellStyle name="Обычный 2 3 2 4 5 4" xfId="12522" xr:uid="{CDC674E2-D0AF-434D-91A6-DD64831642F9}"/>
    <cellStyle name="Обычный 2 3 2 4 5 4 2" xfId="33768" xr:uid="{E6EC4456-7BB4-4E6A-BE5F-582A68BC846B}"/>
    <cellStyle name="Обычный 2 3 2 4 5 5" xfId="23146" xr:uid="{0E06780F-A010-4ABB-8671-6639D6D0E542}"/>
    <cellStyle name="Обычный 2 3 2 4 6" xfId="2785" xr:uid="{23EB97C2-528F-4831-B7F0-A8DD339E3858}"/>
    <cellStyle name="Обычный 2 3 2 4 6 2" xfId="8096" xr:uid="{9C4CC9F3-F3C7-471D-B44A-8D427662A654}"/>
    <cellStyle name="Обычный 2 3 2 4 6 2 2" xfId="18718" xr:uid="{C2F5E81B-5072-45FC-8340-DBACEA6445B0}"/>
    <cellStyle name="Обычный 2 3 2 4 6 2 2 2" xfId="39964" xr:uid="{385868FF-A47E-4A5F-9484-EDC45CDFAE82}"/>
    <cellStyle name="Обычный 2 3 2 4 6 2 3" xfId="29342" xr:uid="{E8742107-4D21-48B5-A068-5039F23CB7BE}"/>
    <cellStyle name="Обычный 2 3 2 4 6 3" xfId="13407" xr:uid="{B448B148-0AB1-4D50-98EE-57D720B1A009}"/>
    <cellStyle name="Обычный 2 3 2 4 6 3 2" xfId="34653" xr:uid="{7F4238A3-B6D4-4A5E-B98A-8B267A0D3203}"/>
    <cellStyle name="Обычный 2 3 2 4 6 4" xfId="24031" xr:uid="{CF35E05A-8E99-4B41-AE9E-B0ECEAC472CA}"/>
    <cellStyle name="Обычный 2 3 2 4 7" xfId="5442" xr:uid="{F88D6F12-83D3-4276-B97A-4B73A5ECA830}"/>
    <cellStyle name="Обычный 2 3 2 4 7 2" xfId="16064" xr:uid="{AF12BA09-6329-4B21-81B5-6E3DA42CCA3F}"/>
    <cellStyle name="Обычный 2 3 2 4 7 2 2" xfId="37310" xr:uid="{91A7EC11-2BD3-4FC1-9F8A-59D7BDEEDAFA}"/>
    <cellStyle name="Обычный 2 3 2 4 7 3" xfId="26688" xr:uid="{0E4E941B-BFE2-47BC-A406-96402F68143D}"/>
    <cellStyle name="Обычный 2 3 2 4 8" xfId="10753" xr:uid="{92D6029A-DE66-4C7B-AE0E-83573853071B}"/>
    <cellStyle name="Обычный 2 3 2 4 8 2" xfId="31999" xr:uid="{C109BB03-F4C9-44C3-BBDD-AFC37B10498B}"/>
    <cellStyle name="Обычный 2 3 2 4 9" xfId="21377" xr:uid="{94213D06-30BC-45BB-BCEC-5033F7D96360}"/>
    <cellStyle name="Обычный 2 3 2 5" xfId="241" xr:uid="{8CFE6E6D-A575-413F-95B1-FEF5F4D3CDD5}"/>
    <cellStyle name="Обычный 2 3 2 5 2" xfId="683" xr:uid="{02B7B068-8123-42F7-B75A-F47D122FB8C8}"/>
    <cellStyle name="Обычный 2 3 2 5 2 2" xfId="1567" xr:uid="{70EED9FD-BACD-441E-852B-46350E89C30C}"/>
    <cellStyle name="Обычный 2 3 2 5 2 2 2" xfId="4221" xr:uid="{5065F9AA-005E-4377-84C3-FC25A5C4A401}"/>
    <cellStyle name="Обычный 2 3 2 5 2 2 2 2" xfId="9532" xr:uid="{3699C6BE-57A0-413C-93C0-C7C3512C674A}"/>
    <cellStyle name="Обычный 2 3 2 5 2 2 2 2 2" xfId="20154" xr:uid="{DFB1C4D5-4A33-4A3F-8A0C-135DC161A3E8}"/>
    <cellStyle name="Обычный 2 3 2 5 2 2 2 2 2 2" xfId="41400" xr:uid="{3DF55D4E-EB50-406C-8BAD-746110EA9945}"/>
    <cellStyle name="Обычный 2 3 2 5 2 2 2 2 3" xfId="30778" xr:uid="{5E7C2150-C481-4ED2-BF40-BE20FDD6E785}"/>
    <cellStyle name="Обычный 2 3 2 5 2 2 2 3" xfId="14843" xr:uid="{81D46DF1-CFD4-4796-BCEA-CF6FFA529F4D}"/>
    <cellStyle name="Обычный 2 3 2 5 2 2 2 3 2" xfId="36089" xr:uid="{760CF784-F9D4-4CCD-A520-9A049EFB6620}"/>
    <cellStyle name="Обычный 2 3 2 5 2 2 2 4" xfId="25467" xr:uid="{45721348-C560-46E3-8356-0A421E30E35C}"/>
    <cellStyle name="Обычный 2 3 2 5 2 2 3" xfId="6878" xr:uid="{126A4E5A-C610-4977-AF56-941729BEB408}"/>
    <cellStyle name="Обычный 2 3 2 5 2 2 3 2" xfId="17500" xr:uid="{52686116-5D5B-43AE-B1D4-A7BB3C0256E5}"/>
    <cellStyle name="Обычный 2 3 2 5 2 2 3 2 2" xfId="38746" xr:uid="{A41C9515-1833-49AA-B763-3BAB5C208925}"/>
    <cellStyle name="Обычный 2 3 2 5 2 2 3 3" xfId="28124" xr:uid="{879C97CA-892C-4954-B40C-D5B18C0CDE3E}"/>
    <cellStyle name="Обычный 2 3 2 5 2 2 4" xfId="12189" xr:uid="{8CF2591A-D541-4E53-A856-F3ABE180026C}"/>
    <cellStyle name="Обычный 2 3 2 5 2 2 4 2" xfId="33435" xr:uid="{9CF3B999-FBA8-42A8-9265-C7F0F1A78F23}"/>
    <cellStyle name="Обычный 2 3 2 5 2 2 5" xfId="22813" xr:uid="{50CDE2C1-32DD-4AED-9812-BBED9B62A1C7}"/>
    <cellStyle name="Обычный 2 3 2 5 2 3" xfId="2452" xr:uid="{AEE9754F-949A-4C3E-A58B-DAA93E14733C}"/>
    <cellStyle name="Обычный 2 3 2 5 2 3 2" xfId="5106" xr:uid="{CC53264F-FC7D-43F1-8FF0-0137AE1B5321}"/>
    <cellStyle name="Обычный 2 3 2 5 2 3 2 2" xfId="10417" xr:uid="{284C8BF2-7051-40AE-82DF-B73E49EE150A}"/>
    <cellStyle name="Обычный 2 3 2 5 2 3 2 2 2" xfId="21039" xr:uid="{E05B527C-E4EB-438C-9166-848F1B90E758}"/>
    <cellStyle name="Обычный 2 3 2 5 2 3 2 2 2 2" xfId="42285" xr:uid="{666E0402-00BB-4658-8DFD-C78F54C7B1B8}"/>
    <cellStyle name="Обычный 2 3 2 5 2 3 2 2 3" xfId="31663" xr:uid="{F32DDFC2-7A59-4937-AADF-5A7C845A8050}"/>
    <cellStyle name="Обычный 2 3 2 5 2 3 2 3" xfId="15728" xr:uid="{D6D680E0-8BB1-40C0-BE5C-9066930D5821}"/>
    <cellStyle name="Обычный 2 3 2 5 2 3 2 3 2" xfId="36974" xr:uid="{73A187F8-4487-4CB2-9DF3-1776892F2F62}"/>
    <cellStyle name="Обычный 2 3 2 5 2 3 2 4" xfId="26352" xr:uid="{E5D5B0F7-9B05-40B7-BA44-6FF267672D82}"/>
    <cellStyle name="Обычный 2 3 2 5 2 3 3" xfId="7763" xr:uid="{045CCFC9-85EC-42D6-842D-7BC6403AD19F}"/>
    <cellStyle name="Обычный 2 3 2 5 2 3 3 2" xfId="18385" xr:uid="{6CF88FE7-222E-4234-A8E3-6844862B9C85}"/>
    <cellStyle name="Обычный 2 3 2 5 2 3 3 2 2" xfId="39631" xr:uid="{428D5C73-B426-44BF-B1C4-8901EB4776D8}"/>
    <cellStyle name="Обычный 2 3 2 5 2 3 3 3" xfId="29009" xr:uid="{8437279E-5CC3-4D66-A3C5-E4C0D2B58F0B}"/>
    <cellStyle name="Обычный 2 3 2 5 2 3 4" xfId="13074" xr:uid="{04EB9294-8D97-4750-8E5D-CA9C1FDE2F76}"/>
    <cellStyle name="Обычный 2 3 2 5 2 3 4 2" xfId="34320" xr:uid="{3CAC6AA4-1E5A-4D23-9751-CB1E34EE2638}"/>
    <cellStyle name="Обычный 2 3 2 5 2 3 5" xfId="23698" xr:uid="{C2450EA2-69F6-457E-BCF0-2C2CCA95BE9A}"/>
    <cellStyle name="Обычный 2 3 2 5 2 4" xfId="3337" xr:uid="{28525EA5-955D-4CF4-8329-642CA4D507B9}"/>
    <cellStyle name="Обычный 2 3 2 5 2 4 2" xfId="8648" xr:uid="{C1A96629-80DA-4AD8-9137-2E81C9FA396B}"/>
    <cellStyle name="Обычный 2 3 2 5 2 4 2 2" xfId="19270" xr:uid="{51E5D529-EFF9-4996-B307-A434F5E2B664}"/>
    <cellStyle name="Обычный 2 3 2 5 2 4 2 2 2" xfId="40516" xr:uid="{A93C928A-A5FF-4B66-83A3-2CA0D304FC07}"/>
    <cellStyle name="Обычный 2 3 2 5 2 4 2 3" xfId="29894" xr:uid="{8574ADA1-F972-4F46-A89F-D8102BC74FD7}"/>
    <cellStyle name="Обычный 2 3 2 5 2 4 3" xfId="13959" xr:uid="{A4FF2262-DA52-4D94-B4FD-7080ACF672C1}"/>
    <cellStyle name="Обычный 2 3 2 5 2 4 3 2" xfId="35205" xr:uid="{26B40320-8A99-4E69-9D6B-921E1DC51758}"/>
    <cellStyle name="Обычный 2 3 2 5 2 4 4" xfId="24583" xr:uid="{86B8F018-79D0-47C6-835D-7B938B45DFCF}"/>
    <cellStyle name="Обычный 2 3 2 5 2 5" xfId="5994" xr:uid="{F59BAA51-76C9-433A-915A-F9E4E618531B}"/>
    <cellStyle name="Обычный 2 3 2 5 2 5 2" xfId="16616" xr:uid="{88FD5D34-1856-4326-977F-2E6E089F7D47}"/>
    <cellStyle name="Обычный 2 3 2 5 2 5 2 2" xfId="37862" xr:uid="{40AE33FE-A64D-4AB9-B8FE-2538974CC8A3}"/>
    <cellStyle name="Обычный 2 3 2 5 2 5 3" xfId="27240" xr:uid="{BEC8D183-B17F-4957-BD86-D0E21A6CF833}"/>
    <cellStyle name="Обычный 2 3 2 5 2 6" xfId="11305" xr:uid="{7AFD45D9-7AC2-4106-95A9-9490F115D816}"/>
    <cellStyle name="Обычный 2 3 2 5 2 6 2" xfId="32551" xr:uid="{A9187795-8AFF-4E79-8B35-A7A4E3B2C20F}"/>
    <cellStyle name="Обычный 2 3 2 5 2 7" xfId="21929" xr:uid="{975FCCBE-277F-4223-89D2-53442DF59890}"/>
    <cellStyle name="Обычный 2 3 2 5 3" xfId="1125" xr:uid="{F5CF84C1-D7FB-43EC-B0B6-AF2B29CCD9AE}"/>
    <cellStyle name="Обычный 2 3 2 5 3 2" xfId="3779" xr:uid="{752769F5-3067-4359-B75C-8D6F58D8974D}"/>
    <cellStyle name="Обычный 2 3 2 5 3 2 2" xfId="9090" xr:uid="{B6485E12-7C71-4041-82AD-059478711C25}"/>
    <cellStyle name="Обычный 2 3 2 5 3 2 2 2" xfId="19712" xr:uid="{E7337BED-C682-4D68-B4EA-0EF82AFFE3E5}"/>
    <cellStyle name="Обычный 2 3 2 5 3 2 2 2 2" xfId="40958" xr:uid="{E6BF12C0-9BE6-40C2-AD17-54752AE569FF}"/>
    <cellStyle name="Обычный 2 3 2 5 3 2 2 3" xfId="30336" xr:uid="{465071D6-CF12-440B-8157-20287BBF605D}"/>
    <cellStyle name="Обычный 2 3 2 5 3 2 3" xfId="14401" xr:uid="{BABE2D4A-F690-4B5B-97A2-497D3A044721}"/>
    <cellStyle name="Обычный 2 3 2 5 3 2 3 2" xfId="35647" xr:uid="{CB3DE421-6BA5-46B1-88D2-EBB34B6DDB9D}"/>
    <cellStyle name="Обычный 2 3 2 5 3 2 4" xfId="25025" xr:uid="{3D40786F-FC1C-4C9E-ADC9-CD8FA3025F8F}"/>
    <cellStyle name="Обычный 2 3 2 5 3 3" xfId="6436" xr:uid="{4BA8D50E-CEC3-4329-B116-52A768689D4A}"/>
    <cellStyle name="Обычный 2 3 2 5 3 3 2" xfId="17058" xr:uid="{EC8DA5D6-39F2-48A8-A2C5-3E73E2C6ECEC}"/>
    <cellStyle name="Обычный 2 3 2 5 3 3 2 2" xfId="38304" xr:uid="{6F741F19-CB69-4C08-BB0F-8F1AE7DB5E40}"/>
    <cellStyle name="Обычный 2 3 2 5 3 3 3" xfId="27682" xr:uid="{5F60C73A-E73B-49BA-A172-6602C3581435}"/>
    <cellStyle name="Обычный 2 3 2 5 3 4" xfId="11747" xr:uid="{B8FFB641-AD20-4BFC-98CA-F081B3B52457}"/>
    <cellStyle name="Обычный 2 3 2 5 3 4 2" xfId="32993" xr:uid="{AB8E6D1B-F385-4DDB-9C92-677D28E5F6C3}"/>
    <cellStyle name="Обычный 2 3 2 5 3 5" xfId="22371" xr:uid="{D85F1392-B142-463B-B54B-213DDAE11AAA}"/>
    <cellStyle name="Обычный 2 3 2 5 4" xfId="2010" xr:uid="{4113BA3D-76E3-4491-9AC3-67043DEC2256}"/>
    <cellStyle name="Обычный 2 3 2 5 4 2" xfId="4664" xr:uid="{C871FB6C-4A82-4685-8AEC-93449753F6AD}"/>
    <cellStyle name="Обычный 2 3 2 5 4 2 2" xfId="9975" xr:uid="{4A9C3829-7BDB-48C9-B011-41E2D7DB67C9}"/>
    <cellStyle name="Обычный 2 3 2 5 4 2 2 2" xfId="20597" xr:uid="{8253F4D1-7A27-48AA-9B93-355CEA94F606}"/>
    <cellStyle name="Обычный 2 3 2 5 4 2 2 2 2" xfId="41843" xr:uid="{06CDA5F4-FE42-4AB5-9AE1-440E1124916E}"/>
    <cellStyle name="Обычный 2 3 2 5 4 2 2 3" xfId="31221" xr:uid="{82450ACD-5D3F-43A4-AEC4-2358712AA7B8}"/>
    <cellStyle name="Обычный 2 3 2 5 4 2 3" xfId="15286" xr:uid="{8C26418D-033F-4E6C-8480-4CAF625B06D7}"/>
    <cellStyle name="Обычный 2 3 2 5 4 2 3 2" xfId="36532" xr:uid="{520127DA-507F-41D8-A5B7-7E3B79120E99}"/>
    <cellStyle name="Обычный 2 3 2 5 4 2 4" xfId="25910" xr:uid="{A13EFACD-4256-424C-8094-E417971AC15E}"/>
    <cellStyle name="Обычный 2 3 2 5 4 3" xfId="7321" xr:uid="{243DCAA1-5DA9-4D37-B7E0-1079C64B3B73}"/>
    <cellStyle name="Обычный 2 3 2 5 4 3 2" xfId="17943" xr:uid="{40961CA4-15AC-454A-9755-BF14F46C1296}"/>
    <cellStyle name="Обычный 2 3 2 5 4 3 2 2" xfId="39189" xr:uid="{1118E917-27D5-4D41-9993-C4CB3B3B2CE5}"/>
    <cellStyle name="Обычный 2 3 2 5 4 3 3" xfId="28567" xr:uid="{DB29CB6D-DB74-4381-8EA0-D6468C21F316}"/>
    <cellStyle name="Обычный 2 3 2 5 4 4" xfId="12632" xr:uid="{E20324CB-AF3B-4E52-92A8-0645392D4DBD}"/>
    <cellStyle name="Обычный 2 3 2 5 4 4 2" xfId="33878" xr:uid="{12B2EF00-D6DF-45BA-B576-F3E63490F8FE}"/>
    <cellStyle name="Обычный 2 3 2 5 4 5" xfId="23256" xr:uid="{95E567BA-8A66-49FA-82E4-D44A6ED04DFF}"/>
    <cellStyle name="Обычный 2 3 2 5 5" xfId="2895" xr:uid="{EA4F78FE-25AD-41D9-B08C-A8306AB18267}"/>
    <cellStyle name="Обычный 2 3 2 5 5 2" xfId="8206" xr:uid="{DC3877B3-541F-4CE0-96A5-ADBB7DC7BC21}"/>
    <cellStyle name="Обычный 2 3 2 5 5 2 2" xfId="18828" xr:uid="{79457128-AFF7-45A8-95D9-D97DAEDC2AC4}"/>
    <cellStyle name="Обычный 2 3 2 5 5 2 2 2" xfId="40074" xr:uid="{B38AA651-357F-4BF9-A1C7-00CE89F034A2}"/>
    <cellStyle name="Обычный 2 3 2 5 5 2 3" xfId="29452" xr:uid="{F59BE146-359D-4CE3-B5EC-144DCB21EDB9}"/>
    <cellStyle name="Обычный 2 3 2 5 5 3" xfId="13517" xr:uid="{AE9BB970-9C9D-4ABA-B8A3-DB42CA4E32B8}"/>
    <cellStyle name="Обычный 2 3 2 5 5 3 2" xfId="34763" xr:uid="{438B2655-9F04-4F18-89B4-CE8054AEBD73}"/>
    <cellStyle name="Обычный 2 3 2 5 5 4" xfId="24141" xr:uid="{F4779FB2-40EE-44FE-BEF5-58D17D1BE7BD}"/>
    <cellStyle name="Обычный 2 3 2 5 6" xfId="5552" xr:uid="{6A9B7E91-98BA-4761-9A7F-7732B2DF8F6F}"/>
    <cellStyle name="Обычный 2 3 2 5 6 2" xfId="16174" xr:uid="{C93D8DD2-74DF-4A44-ABC5-904FF893245E}"/>
    <cellStyle name="Обычный 2 3 2 5 6 2 2" xfId="37420" xr:uid="{C2F57795-D80B-48B4-B5DA-68ED60AFACC9}"/>
    <cellStyle name="Обычный 2 3 2 5 6 3" xfId="26798" xr:uid="{47645B12-8F3C-4FB2-A936-E9A374443290}"/>
    <cellStyle name="Обычный 2 3 2 5 7" xfId="10863" xr:uid="{F2CF164D-D35E-4174-889F-46884506EDAC}"/>
    <cellStyle name="Обычный 2 3 2 5 7 2" xfId="32109" xr:uid="{09237358-AC12-4EA0-BFF8-9A805B404836}"/>
    <cellStyle name="Обычный 2 3 2 5 8" xfId="21487" xr:uid="{147874D7-D5C4-4B9B-9C18-35A8F91BC6AE}"/>
    <cellStyle name="Обычный 2 3 2 6" xfId="463" xr:uid="{092DAE66-D044-43ED-A21F-45DA6C6E8965}"/>
    <cellStyle name="Обычный 2 3 2 6 2" xfId="1347" xr:uid="{E7F34160-C22A-418D-A54C-DA6F9338829C}"/>
    <cellStyle name="Обычный 2 3 2 6 2 2" xfId="4001" xr:uid="{03142EAC-D8A1-42BC-BAB3-035AF26E0055}"/>
    <cellStyle name="Обычный 2 3 2 6 2 2 2" xfId="9312" xr:uid="{A47FF293-03DA-46A2-BEA7-EF17B8E81617}"/>
    <cellStyle name="Обычный 2 3 2 6 2 2 2 2" xfId="19934" xr:uid="{FD64D7C4-94D6-4D07-B352-559763A54B0B}"/>
    <cellStyle name="Обычный 2 3 2 6 2 2 2 2 2" xfId="41180" xr:uid="{87DAC7C0-7433-42A6-866E-0AE011C1C7FC}"/>
    <cellStyle name="Обычный 2 3 2 6 2 2 2 3" xfId="30558" xr:uid="{272ABA1F-6004-4A7F-B44A-80012BB53521}"/>
    <cellStyle name="Обычный 2 3 2 6 2 2 3" xfId="14623" xr:uid="{ADF36DA5-00CA-4B21-BAD3-B4BC8C546C41}"/>
    <cellStyle name="Обычный 2 3 2 6 2 2 3 2" xfId="35869" xr:uid="{9A63FF93-EF0C-4D0C-ACB4-98CC7A31CA97}"/>
    <cellStyle name="Обычный 2 3 2 6 2 2 4" xfId="25247" xr:uid="{9BAA48DF-448A-40E7-841A-B05854B28E0A}"/>
    <cellStyle name="Обычный 2 3 2 6 2 3" xfId="6658" xr:uid="{55E7EFF3-A7C4-4E9C-9D41-ED009F9A975D}"/>
    <cellStyle name="Обычный 2 3 2 6 2 3 2" xfId="17280" xr:uid="{DAA4D930-58A2-47D2-84CF-A07BFF848EF6}"/>
    <cellStyle name="Обычный 2 3 2 6 2 3 2 2" xfId="38526" xr:uid="{0F3E5C3F-0B67-4F03-AC82-0DCFF7DFDC4D}"/>
    <cellStyle name="Обычный 2 3 2 6 2 3 3" xfId="27904" xr:uid="{AC4E9C98-540B-441E-85DE-31D267DD055A}"/>
    <cellStyle name="Обычный 2 3 2 6 2 4" xfId="11969" xr:uid="{C92CA5A2-8C63-4840-A70C-0F0E4A878E68}"/>
    <cellStyle name="Обычный 2 3 2 6 2 4 2" xfId="33215" xr:uid="{8A2F87EE-E217-4AA8-81B7-C92707A17478}"/>
    <cellStyle name="Обычный 2 3 2 6 2 5" xfId="22593" xr:uid="{1300A195-EC43-4E4E-9664-EA4BCAE178EC}"/>
    <cellStyle name="Обычный 2 3 2 6 3" xfId="2232" xr:uid="{0F036FAC-0693-46A5-801F-FD05142E6EDF}"/>
    <cellStyle name="Обычный 2 3 2 6 3 2" xfId="4886" xr:uid="{3FD713D0-BFAA-4768-82E4-2F14C20A6BB0}"/>
    <cellStyle name="Обычный 2 3 2 6 3 2 2" xfId="10197" xr:uid="{02CA582C-A614-442B-B7DE-F758DB6BEE00}"/>
    <cellStyle name="Обычный 2 3 2 6 3 2 2 2" xfId="20819" xr:uid="{D466C705-ABE8-449D-9ACA-373421C24797}"/>
    <cellStyle name="Обычный 2 3 2 6 3 2 2 2 2" xfId="42065" xr:uid="{F12F5492-2A87-4E7D-844F-E980C1FC29A1}"/>
    <cellStyle name="Обычный 2 3 2 6 3 2 2 3" xfId="31443" xr:uid="{2B0861CE-D0D0-4CCC-ACF7-B448F906BD5B}"/>
    <cellStyle name="Обычный 2 3 2 6 3 2 3" xfId="15508" xr:uid="{E2320625-D768-4FCA-B86E-59536CDD92DA}"/>
    <cellStyle name="Обычный 2 3 2 6 3 2 3 2" xfId="36754" xr:uid="{80195D30-DEAA-4713-A6AA-1EC851ED3A75}"/>
    <cellStyle name="Обычный 2 3 2 6 3 2 4" xfId="26132" xr:uid="{53E1901C-90B8-4E26-9E23-9432B87F2E6E}"/>
    <cellStyle name="Обычный 2 3 2 6 3 3" xfId="7543" xr:uid="{56E5A14A-D0F3-4FED-8705-46EACD46E591}"/>
    <cellStyle name="Обычный 2 3 2 6 3 3 2" xfId="18165" xr:uid="{1E0941A0-9B64-43FB-B593-FB25F5715457}"/>
    <cellStyle name="Обычный 2 3 2 6 3 3 2 2" xfId="39411" xr:uid="{CE3E9E30-D693-4875-AB7C-07A4680EFE9F}"/>
    <cellStyle name="Обычный 2 3 2 6 3 3 3" xfId="28789" xr:uid="{BAABFE7A-AF85-46DC-9540-AA9160B154AD}"/>
    <cellStyle name="Обычный 2 3 2 6 3 4" xfId="12854" xr:uid="{D13E58C6-6E71-494E-BD85-3CF1B75F9199}"/>
    <cellStyle name="Обычный 2 3 2 6 3 4 2" xfId="34100" xr:uid="{9F69CBFD-70F7-4D9A-8B2E-02C42208051B}"/>
    <cellStyle name="Обычный 2 3 2 6 3 5" xfId="23478" xr:uid="{AA7ED6E7-3A71-45DC-A626-3696B1BCEE76}"/>
    <cellStyle name="Обычный 2 3 2 6 4" xfId="3117" xr:uid="{6C0D7CBA-160A-442A-93DC-30F57CCF4F8D}"/>
    <cellStyle name="Обычный 2 3 2 6 4 2" xfId="8428" xr:uid="{1B90F72B-8170-4068-B261-88EC546C763A}"/>
    <cellStyle name="Обычный 2 3 2 6 4 2 2" xfId="19050" xr:uid="{D78C93BE-A178-49D5-9330-173650255DA1}"/>
    <cellStyle name="Обычный 2 3 2 6 4 2 2 2" xfId="40296" xr:uid="{2A84EE88-3F06-4196-AB99-CAD0FFCA7B47}"/>
    <cellStyle name="Обычный 2 3 2 6 4 2 3" xfId="29674" xr:uid="{1AC26534-941C-4A90-B779-41FF8372FF50}"/>
    <cellStyle name="Обычный 2 3 2 6 4 3" xfId="13739" xr:uid="{D7C27936-E2C8-4AFA-AF03-883EB66FD7E8}"/>
    <cellStyle name="Обычный 2 3 2 6 4 3 2" xfId="34985" xr:uid="{F078BA6D-9655-4A9E-8285-432FF5ECE77E}"/>
    <cellStyle name="Обычный 2 3 2 6 4 4" xfId="24363" xr:uid="{0CBD9A7C-1FAB-42C5-8A36-D7B81F860360}"/>
    <cellStyle name="Обычный 2 3 2 6 5" xfId="5774" xr:uid="{C7B0244C-CCCF-419F-9B71-BCDB281659BB}"/>
    <cellStyle name="Обычный 2 3 2 6 5 2" xfId="16396" xr:uid="{62C1ED41-1647-4477-A418-3C1EB479C329}"/>
    <cellStyle name="Обычный 2 3 2 6 5 2 2" xfId="37642" xr:uid="{DB45F8A1-E04D-47A3-A210-CC3814DDEF19}"/>
    <cellStyle name="Обычный 2 3 2 6 5 3" xfId="27020" xr:uid="{AE38910D-880A-4B53-8B77-90108FB6E849}"/>
    <cellStyle name="Обычный 2 3 2 6 6" xfId="11085" xr:uid="{2808DE6F-D49E-4597-B423-3B1353AD677F}"/>
    <cellStyle name="Обычный 2 3 2 6 6 2" xfId="32331" xr:uid="{AB536BCA-5DFB-461E-B4F2-C443EF4DA35E}"/>
    <cellStyle name="Обычный 2 3 2 6 7" xfId="21709" xr:uid="{3E0B3C9B-31E8-40AF-8A7F-0DD16A5A67EF}"/>
    <cellStyle name="Обычный 2 3 2 7" xfId="905" xr:uid="{8E8F9BF3-0F37-41AA-8787-DBD7CB29E05B}"/>
    <cellStyle name="Обычный 2 3 2 7 2" xfId="3559" xr:uid="{33BEDB3F-66AA-4425-8FE4-0394FB81EBB9}"/>
    <cellStyle name="Обычный 2 3 2 7 2 2" xfId="8870" xr:uid="{AA8F5E51-6372-442B-912F-0D086A3EF1D2}"/>
    <cellStyle name="Обычный 2 3 2 7 2 2 2" xfId="19492" xr:uid="{4F4E3250-8E02-4A19-9EF0-F202FEDED977}"/>
    <cellStyle name="Обычный 2 3 2 7 2 2 2 2" xfId="40738" xr:uid="{3F798C31-6534-4584-87F3-5EE165272261}"/>
    <cellStyle name="Обычный 2 3 2 7 2 2 3" xfId="30116" xr:uid="{C82D6EE4-FA25-4C35-BCC4-EE26AE4DDA78}"/>
    <cellStyle name="Обычный 2 3 2 7 2 3" xfId="14181" xr:uid="{2291280B-D031-4B1D-B90B-7A7F6C023506}"/>
    <cellStyle name="Обычный 2 3 2 7 2 3 2" xfId="35427" xr:uid="{BB11873B-00A0-4AA7-8630-5D4DBC52DD29}"/>
    <cellStyle name="Обычный 2 3 2 7 2 4" xfId="24805" xr:uid="{530EC22D-148B-4E18-A055-298A6A552C6D}"/>
    <cellStyle name="Обычный 2 3 2 7 3" xfId="6216" xr:uid="{F23E224C-BBEB-4A3B-85DB-8E1367DE9C63}"/>
    <cellStyle name="Обычный 2 3 2 7 3 2" xfId="16838" xr:uid="{0EACEC32-8362-40BB-87DB-D3713A2890B3}"/>
    <cellStyle name="Обычный 2 3 2 7 3 2 2" xfId="38084" xr:uid="{7C4801C5-8412-4853-ACBA-DEE7FAA71C63}"/>
    <cellStyle name="Обычный 2 3 2 7 3 3" xfId="27462" xr:uid="{BF477486-985D-4EF6-8740-0EB8E246551C}"/>
    <cellStyle name="Обычный 2 3 2 7 4" xfId="11527" xr:uid="{64C6FC60-382D-4C9D-B281-113170733822}"/>
    <cellStyle name="Обычный 2 3 2 7 4 2" xfId="32773" xr:uid="{531A9D56-1759-4E7F-8B59-C581EC7B0CD7}"/>
    <cellStyle name="Обычный 2 3 2 7 5" xfId="22151" xr:uid="{7B82185A-6F7C-4A39-B712-5C88D548767C}"/>
    <cellStyle name="Обычный 2 3 2 8" xfId="1790" xr:uid="{A32E0C0C-6E2F-49AB-B793-A28DAD0012B9}"/>
    <cellStyle name="Обычный 2 3 2 8 2" xfId="4444" xr:uid="{3D4BA839-EF9E-4D7C-8678-9303BC3F2A72}"/>
    <cellStyle name="Обычный 2 3 2 8 2 2" xfId="9755" xr:uid="{FAD520EB-B37C-4CD7-97A4-5589B1A679F9}"/>
    <cellStyle name="Обычный 2 3 2 8 2 2 2" xfId="20377" xr:uid="{CF98F925-4EC1-4E84-8E8F-653E63E13599}"/>
    <cellStyle name="Обычный 2 3 2 8 2 2 2 2" xfId="41623" xr:uid="{C55DB3BE-E089-4253-A6D9-3A23E2FE7C85}"/>
    <cellStyle name="Обычный 2 3 2 8 2 2 3" xfId="31001" xr:uid="{E3232B8C-4F3D-47E3-8B93-AAE8BE3CB143}"/>
    <cellStyle name="Обычный 2 3 2 8 2 3" xfId="15066" xr:uid="{BECC0127-9227-43E2-A399-32F2316AB1AE}"/>
    <cellStyle name="Обычный 2 3 2 8 2 3 2" xfId="36312" xr:uid="{A193D64F-4B76-485B-A5D9-A5658B8E4894}"/>
    <cellStyle name="Обычный 2 3 2 8 2 4" xfId="25690" xr:uid="{BB382BB2-9214-4489-81C0-168B8E97E89A}"/>
    <cellStyle name="Обычный 2 3 2 8 3" xfId="7101" xr:uid="{ADC71BD0-BFAE-496D-B0E7-305B0AE62DE3}"/>
    <cellStyle name="Обычный 2 3 2 8 3 2" xfId="17723" xr:uid="{692DA8AB-734A-4EF0-8D09-4A4B867EC9FE}"/>
    <cellStyle name="Обычный 2 3 2 8 3 2 2" xfId="38969" xr:uid="{372C0D09-9BB5-43EE-8C9D-6809CDD3B108}"/>
    <cellStyle name="Обычный 2 3 2 8 3 3" xfId="28347" xr:uid="{73005303-FFA6-4F90-84F9-F0918ACE4EA3}"/>
    <cellStyle name="Обычный 2 3 2 8 4" xfId="12412" xr:uid="{FA9AE3DB-F695-48E9-AA65-D137D0BDC141}"/>
    <cellStyle name="Обычный 2 3 2 8 4 2" xfId="33658" xr:uid="{F2A1166E-EE39-4EF2-A577-156E02C9E4DC}"/>
    <cellStyle name="Обычный 2 3 2 8 5" xfId="23036" xr:uid="{9004A0DC-CF5A-4ED3-B8DA-70E85506D6EC}"/>
    <cellStyle name="Обычный 2 3 2 9" xfId="2675" xr:uid="{B173EDCD-D46B-4DFE-A44C-B063CFA3D509}"/>
    <cellStyle name="Обычный 2 3 2 9 2" xfId="7986" xr:uid="{55AD69D8-EC67-4A0B-96B5-CA88D044E70D}"/>
    <cellStyle name="Обычный 2 3 2 9 2 2" xfId="18608" xr:uid="{84907103-F412-4738-A6CA-556D50CC0717}"/>
    <cellStyle name="Обычный 2 3 2 9 2 2 2" xfId="39854" xr:uid="{8EE5D3A7-B494-46EB-B2E0-2BAEB98E27D8}"/>
    <cellStyle name="Обычный 2 3 2 9 2 3" xfId="29232" xr:uid="{D8C7A0BC-8EF6-4311-94AA-6159298E1523}"/>
    <cellStyle name="Обычный 2 3 2 9 3" xfId="13297" xr:uid="{4596EAE0-5092-4CCC-A96B-32661D1E0B70}"/>
    <cellStyle name="Обычный 2 3 2 9 3 2" xfId="34543" xr:uid="{B61E7FE3-A444-440A-BD88-39292DA5AA55}"/>
    <cellStyle name="Обычный 2 3 2 9 4" xfId="23921" xr:uid="{B89B8C5B-D156-4839-926A-CBCA3643998B}"/>
    <cellStyle name="Обычный 2 3 3" xfId="33" xr:uid="{720B8A77-969F-4D4C-9D72-5695DBA1F7BD}"/>
    <cellStyle name="Обычный 2 3 3 10" xfId="10658" xr:uid="{AA681E9B-33BE-4D0E-88E6-07672382E846}"/>
    <cellStyle name="Обычный 2 3 3 10 2" xfId="31904" xr:uid="{947B7A8D-3F9D-4D86-A039-378470DAE80D}"/>
    <cellStyle name="Обычный 2 3 3 11" xfId="21282" xr:uid="{B958C16E-7CA6-413A-BC89-AEC1C66FC59D}"/>
    <cellStyle name="Обычный 2 3 3 2" xfId="90" xr:uid="{FEB65761-6F39-4840-8EBC-9BFE027FAB2B}"/>
    <cellStyle name="Обычный 2 3 3 2 10" xfId="21336" xr:uid="{5A0E5445-77DB-4401-B0EF-63213A47B531}"/>
    <cellStyle name="Обычный 2 3 3 2 2" xfId="200" xr:uid="{A1F386BC-F15E-41EB-8D13-1B2C58AD0A20}"/>
    <cellStyle name="Обычный 2 3 3 2 2 2" xfId="420" xr:uid="{6091B737-E5DB-4B0E-A2E5-542AC38FD5F4}"/>
    <cellStyle name="Обычный 2 3 3 2 2 2 2" xfId="862" xr:uid="{7CBC39EB-4B52-40F8-8242-0501C98DE772}"/>
    <cellStyle name="Обычный 2 3 3 2 2 2 2 2" xfId="1746" xr:uid="{AB3E66D9-AA43-439B-B76F-F0710011FCC4}"/>
    <cellStyle name="Обычный 2 3 3 2 2 2 2 2 2" xfId="4400" xr:uid="{B742A2A1-9BB3-4DB4-A345-7D27AD691643}"/>
    <cellStyle name="Обычный 2 3 3 2 2 2 2 2 2 2" xfId="9711" xr:uid="{18435A7A-2AD2-46CA-806B-95A32F1140FC}"/>
    <cellStyle name="Обычный 2 3 3 2 2 2 2 2 2 2 2" xfId="20333" xr:uid="{FC2AF96B-0653-4203-8A54-C000D7D361FB}"/>
    <cellStyle name="Обычный 2 3 3 2 2 2 2 2 2 2 2 2" xfId="41579" xr:uid="{F44D4111-46DA-48F9-845A-383E0AF8C850}"/>
    <cellStyle name="Обычный 2 3 3 2 2 2 2 2 2 2 3" xfId="30957" xr:uid="{872FC786-0A71-4DC9-9EB7-3C0F7FD895B0}"/>
    <cellStyle name="Обычный 2 3 3 2 2 2 2 2 2 3" xfId="15022" xr:uid="{D6C53ABF-1A5A-4669-A14A-964778B49FF6}"/>
    <cellStyle name="Обычный 2 3 3 2 2 2 2 2 2 3 2" xfId="36268" xr:uid="{1A9D29C7-BAEF-4BDD-8BDE-A37C4A51365A}"/>
    <cellStyle name="Обычный 2 3 3 2 2 2 2 2 2 4" xfId="25646" xr:uid="{AB1009CC-6DB8-4C09-8093-0AD342F1E36D}"/>
    <cellStyle name="Обычный 2 3 3 2 2 2 2 2 3" xfId="7057" xr:uid="{51EB77E0-2002-4573-882E-334339693C00}"/>
    <cellStyle name="Обычный 2 3 3 2 2 2 2 2 3 2" xfId="17679" xr:uid="{2E5416B4-EAB5-4FF1-BABF-A2574F0C9F05}"/>
    <cellStyle name="Обычный 2 3 3 2 2 2 2 2 3 2 2" xfId="38925" xr:uid="{A92B6F55-A93A-47AE-88B4-18B3A3096CD1}"/>
    <cellStyle name="Обычный 2 3 3 2 2 2 2 2 3 3" xfId="28303" xr:uid="{E11C2448-1D16-4D56-9767-036B46FA7BD5}"/>
    <cellStyle name="Обычный 2 3 3 2 2 2 2 2 4" xfId="12368" xr:uid="{2ED82F70-C3D7-4075-8C42-507D856ADB7B}"/>
    <cellStyle name="Обычный 2 3 3 2 2 2 2 2 4 2" xfId="33614" xr:uid="{FDACD9D4-08A5-4A43-AEAE-EAC1D8956411}"/>
    <cellStyle name="Обычный 2 3 3 2 2 2 2 2 5" xfId="22992" xr:uid="{E8BA9A1D-4F8E-4EC8-9205-38D85F976F17}"/>
    <cellStyle name="Обычный 2 3 3 2 2 2 2 3" xfId="2631" xr:uid="{D2CB869D-D518-4264-9BBC-33F7322C8CFE}"/>
    <cellStyle name="Обычный 2 3 3 2 2 2 2 3 2" xfId="5285" xr:uid="{9D04BE78-EF2E-4DB3-92C3-E9D7FB990897}"/>
    <cellStyle name="Обычный 2 3 3 2 2 2 2 3 2 2" xfId="10596" xr:uid="{236397A7-2655-493B-AC22-0231F62D2DDD}"/>
    <cellStyle name="Обычный 2 3 3 2 2 2 2 3 2 2 2" xfId="21218" xr:uid="{168A7DC0-55DB-4812-9F41-41D22BDA4705}"/>
    <cellStyle name="Обычный 2 3 3 2 2 2 2 3 2 2 2 2" xfId="42464" xr:uid="{1653853E-F1F9-493D-AB1B-BDF3AF134A52}"/>
    <cellStyle name="Обычный 2 3 3 2 2 2 2 3 2 2 3" xfId="31842" xr:uid="{FC4C2E0A-274A-4C1A-853F-557C4C4958F4}"/>
    <cellStyle name="Обычный 2 3 3 2 2 2 2 3 2 3" xfId="15907" xr:uid="{59D46193-B3E7-4C02-8F83-960CB3E75561}"/>
    <cellStyle name="Обычный 2 3 3 2 2 2 2 3 2 3 2" xfId="37153" xr:uid="{EF3F8D0A-3D08-4B0A-A086-F9AF4269FB19}"/>
    <cellStyle name="Обычный 2 3 3 2 2 2 2 3 2 4" xfId="26531" xr:uid="{555C8941-6CEB-47CB-9ECF-0E0FCB9428B0}"/>
    <cellStyle name="Обычный 2 3 3 2 2 2 2 3 3" xfId="7942" xr:uid="{34A4A7DA-70E8-482F-A9B2-420C9B8E97D7}"/>
    <cellStyle name="Обычный 2 3 3 2 2 2 2 3 3 2" xfId="18564" xr:uid="{C1A3EC59-F6CF-4148-A91B-267FAE9913D6}"/>
    <cellStyle name="Обычный 2 3 3 2 2 2 2 3 3 2 2" xfId="39810" xr:uid="{00F15C1F-F2B6-4C23-8DD3-42505C87CB35}"/>
    <cellStyle name="Обычный 2 3 3 2 2 2 2 3 3 3" xfId="29188" xr:uid="{9D028183-C269-4430-992D-15FAEB1C5F0C}"/>
    <cellStyle name="Обычный 2 3 3 2 2 2 2 3 4" xfId="13253" xr:uid="{A33D0B38-1905-481F-BE3E-C22E215534D2}"/>
    <cellStyle name="Обычный 2 3 3 2 2 2 2 3 4 2" xfId="34499" xr:uid="{90F2F230-4E87-4AB9-AFCF-FF85B452521D}"/>
    <cellStyle name="Обычный 2 3 3 2 2 2 2 3 5" xfId="23877" xr:uid="{736A9CC3-9769-4ABC-A7DE-7D1FA98631D6}"/>
    <cellStyle name="Обычный 2 3 3 2 2 2 2 4" xfId="3516" xr:uid="{7FFE2DD9-F0E0-487C-A4B9-CF167D547B42}"/>
    <cellStyle name="Обычный 2 3 3 2 2 2 2 4 2" xfId="8827" xr:uid="{033EF4B2-6DE0-4618-B036-DAF6F8D9B166}"/>
    <cellStyle name="Обычный 2 3 3 2 2 2 2 4 2 2" xfId="19449" xr:uid="{77CCA3B4-89F4-41B4-A9DA-67704CBCC828}"/>
    <cellStyle name="Обычный 2 3 3 2 2 2 2 4 2 2 2" xfId="40695" xr:uid="{A66EF665-773F-4403-BE7A-8CA7CE6083DF}"/>
    <cellStyle name="Обычный 2 3 3 2 2 2 2 4 2 3" xfId="30073" xr:uid="{93E83CCF-A928-4690-8A73-71CF7BDDB7D1}"/>
    <cellStyle name="Обычный 2 3 3 2 2 2 2 4 3" xfId="14138" xr:uid="{F230097F-E223-4381-8E27-84B480C4B8B0}"/>
    <cellStyle name="Обычный 2 3 3 2 2 2 2 4 3 2" xfId="35384" xr:uid="{B67814E0-2FC2-434A-9850-375EB3D08656}"/>
    <cellStyle name="Обычный 2 3 3 2 2 2 2 4 4" xfId="24762" xr:uid="{3CA5BB77-A2F0-4E61-8A94-367C5EE6047C}"/>
    <cellStyle name="Обычный 2 3 3 2 2 2 2 5" xfId="6173" xr:uid="{4A05F737-47F9-48B9-AC16-A0ECC5C75E93}"/>
    <cellStyle name="Обычный 2 3 3 2 2 2 2 5 2" xfId="16795" xr:uid="{3AAB3AD8-B76F-4F6F-AA83-AB497F024581}"/>
    <cellStyle name="Обычный 2 3 3 2 2 2 2 5 2 2" xfId="38041" xr:uid="{F4CD45F1-5BA4-4A72-90EF-CE9E9F3ACFE1}"/>
    <cellStyle name="Обычный 2 3 3 2 2 2 2 5 3" xfId="27419" xr:uid="{0552C167-69A3-4C58-B6AB-1C5C0702E3DE}"/>
    <cellStyle name="Обычный 2 3 3 2 2 2 2 6" xfId="11484" xr:uid="{3C3BD0DD-48B5-4DB0-8229-7F2762ED976A}"/>
    <cellStyle name="Обычный 2 3 3 2 2 2 2 6 2" xfId="32730" xr:uid="{1C217FCC-724D-4123-91A9-1D8DD54459CB}"/>
    <cellStyle name="Обычный 2 3 3 2 2 2 2 7" xfId="22108" xr:uid="{B57FD79D-1398-4112-96C1-EA684E0E3039}"/>
    <cellStyle name="Обычный 2 3 3 2 2 2 3" xfId="1304" xr:uid="{117AF548-E3FA-4524-8772-69A94099880D}"/>
    <cellStyle name="Обычный 2 3 3 2 2 2 3 2" xfId="3958" xr:uid="{47B10B85-CD3B-4159-BAAC-F434708505F3}"/>
    <cellStyle name="Обычный 2 3 3 2 2 2 3 2 2" xfId="9269" xr:uid="{317A9F43-6111-446B-A4FB-72DBF11E965A}"/>
    <cellStyle name="Обычный 2 3 3 2 2 2 3 2 2 2" xfId="19891" xr:uid="{75B379F6-F1A5-41A3-AA44-F1E3EBEAD3A0}"/>
    <cellStyle name="Обычный 2 3 3 2 2 2 3 2 2 2 2" xfId="41137" xr:uid="{D3FFFC63-7121-4FF6-8273-023FD08B516C}"/>
    <cellStyle name="Обычный 2 3 3 2 2 2 3 2 2 3" xfId="30515" xr:uid="{BDD41454-4DEC-483A-AA7F-5B0DD03CA825}"/>
    <cellStyle name="Обычный 2 3 3 2 2 2 3 2 3" xfId="14580" xr:uid="{AAA65A29-8C37-4945-AAB7-F79912E6C309}"/>
    <cellStyle name="Обычный 2 3 3 2 2 2 3 2 3 2" xfId="35826" xr:uid="{089A2363-96B2-4516-A366-3ED5DA56A39C}"/>
    <cellStyle name="Обычный 2 3 3 2 2 2 3 2 4" xfId="25204" xr:uid="{8A731EF2-633D-4540-A044-A3DB1D3DE3AD}"/>
    <cellStyle name="Обычный 2 3 3 2 2 2 3 3" xfId="6615" xr:uid="{7BBC56A9-8C4A-445C-B121-FFD0E4108522}"/>
    <cellStyle name="Обычный 2 3 3 2 2 2 3 3 2" xfId="17237" xr:uid="{A29C2BDB-86BB-4292-8F1E-85A052A8612E}"/>
    <cellStyle name="Обычный 2 3 3 2 2 2 3 3 2 2" xfId="38483" xr:uid="{59ECD41D-5B99-4346-AC69-6CBD285FE59E}"/>
    <cellStyle name="Обычный 2 3 3 2 2 2 3 3 3" xfId="27861" xr:uid="{C195BD39-2253-40BA-8BFF-9C1E6D5496DC}"/>
    <cellStyle name="Обычный 2 3 3 2 2 2 3 4" xfId="11926" xr:uid="{579827E9-0C8C-44BF-AEDA-AA238FA5A59F}"/>
    <cellStyle name="Обычный 2 3 3 2 2 2 3 4 2" xfId="33172" xr:uid="{55E5BA81-DCA4-4B7F-8D77-A83B7E7E28E3}"/>
    <cellStyle name="Обычный 2 3 3 2 2 2 3 5" xfId="22550" xr:uid="{395E4B1D-DB51-4BF3-BAE5-221C1D9D9A66}"/>
    <cellStyle name="Обычный 2 3 3 2 2 2 4" xfId="2189" xr:uid="{97EE920E-2200-4F7E-BE32-09A82E34BBB1}"/>
    <cellStyle name="Обычный 2 3 3 2 2 2 4 2" xfId="4843" xr:uid="{3700C9F9-1AA6-4DED-B19F-992C7CE549FF}"/>
    <cellStyle name="Обычный 2 3 3 2 2 2 4 2 2" xfId="10154" xr:uid="{ECE6852B-828B-4434-A29C-BB3BC4814394}"/>
    <cellStyle name="Обычный 2 3 3 2 2 2 4 2 2 2" xfId="20776" xr:uid="{0360A453-8E6B-4A33-A77A-B2BCE2B0B55D}"/>
    <cellStyle name="Обычный 2 3 3 2 2 2 4 2 2 2 2" xfId="42022" xr:uid="{3FF69AE7-88BC-47D5-A371-9AF80F89A9AF}"/>
    <cellStyle name="Обычный 2 3 3 2 2 2 4 2 2 3" xfId="31400" xr:uid="{375B9F00-4E3F-462A-B39A-59F42330D6CA}"/>
    <cellStyle name="Обычный 2 3 3 2 2 2 4 2 3" xfId="15465" xr:uid="{B9344AC3-E3F8-41CA-9139-ED7A17CD67AA}"/>
    <cellStyle name="Обычный 2 3 3 2 2 2 4 2 3 2" xfId="36711" xr:uid="{24AD5408-CBD7-47AB-B714-B900E1D0B54B}"/>
    <cellStyle name="Обычный 2 3 3 2 2 2 4 2 4" xfId="26089" xr:uid="{71946FFF-1EA3-4E8B-A303-22D4E0F073A4}"/>
    <cellStyle name="Обычный 2 3 3 2 2 2 4 3" xfId="7500" xr:uid="{95A16082-F0D6-4BC1-AA20-F83F66DD8F7F}"/>
    <cellStyle name="Обычный 2 3 3 2 2 2 4 3 2" xfId="18122" xr:uid="{17C18761-D273-415E-A9D0-D12B7053E94A}"/>
    <cellStyle name="Обычный 2 3 3 2 2 2 4 3 2 2" xfId="39368" xr:uid="{63861BB8-57A7-4B46-83F2-8541D4A6CAE0}"/>
    <cellStyle name="Обычный 2 3 3 2 2 2 4 3 3" xfId="28746" xr:uid="{2AF2ECB3-8153-4486-BB3B-05DE45A01AA0}"/>
    <cellStyle name="Обычный 2 3 3 2 2 2 4 4" xfId="12811" xr:uid="{2B7D9948-0022-40FE-BBE2-01146FBE8C5D}"/>
    <cellStyle name="Обычный 2 3 3 2 2 2 4 4 2" xfId="34057" xr:uid="{5B3FB4D2-7712-461C-AA08-4B045A8889BE}"/>
    <cellStyle name="Обычный 2 3 3 2 2 2 4 5" xfId="23435" xr:uid="{4873FE4C-FD04-40C6-96A8-637893F91E83}"/>
    <cellStyle name="Обычный 2 3 3 2 2 2 5" xfId="3074" xr:uid="{996F480D-AC4D-4D36-84FA-D37F7AA7F2C8}"/>
    <cellStyle name="Обычный 2 3 3 2 2 2 5 2" xfId="8385" xr:uid="{3695ADD0-EEB3-46C5-A2BA-9534B9B2E4DF}"/>
    <cellStyle name="Обычный 2 3 3 2 2 2 5 2 2" xfId="19007" xr:uid="{F031AFFA-1C98-4F0E-A8DF-5DE5A530CD3A}"/>
    <cellStyle name="Обычный 2 3 3 2 2 2 5 2 2 2" xfId="40253" xr:uid="{B39EAF01-7919-4FE9-B3F8-79704E87B4A1}"/>
    <cellStyle name="Обычный 2 3 3 2 2 2 5 2 3" xfId="29631" xr:uid="{30A0C33F-1496-4F64-B792-7CA57BD00CD6}"/>
    <cellStyle name="Обычный 2 3 3 2 2 2 5 3" xfId="13696" xr:uid="{D1E4D87A-6CF9-474B-BA82-3337CF1AF93C}"/>
    <cellStyle name="Обычный 2 3 3 2 2 2 5 3 2" xfId="34942" xr:uid="{F6BDB9FD-749C-4FE8-B90E-5EE548ED6892}"/>
    <cellStyle name="Обычный 2 3 3 2 2 2 5 4" xfId="24320" xr:uid="{45842343-2DF9-47A7-B656-7443A4BEA72A}"/>
    <cellStyle name="Обычный 2 3 3 2 2 2 6" xfId="5731" xr:uid="{D6DAAAEE-251D-4ED2-9E1E-3665FB79B89D}"/>
    <cellStyle name="Обычный 2 3 3 2 2 2 6 2" xfId="16353" xr:uid="{974EF448-2CB2-494F-9B9A-48C37CA9BE17}"/>
    <cellStyle name="Обычный 2 3 3 2 2 2 6 2 2" xfId="37599" xr:uid="{A2DD0BEF-2A8B-4FDB-80A1-603E79B904D4}"/>
    <cellStyle name="Обычный 2 3 3 2 2 2 6 3" xfId="26977" xr:uid="{35A90AC4-538F-4E8D-AEED-FA12EE52CCDF}"/>
    <cellStyle name="Обычный 2 3 3 2 2 2 7" xfId="11042" xr:uid="{AECFEDA0-DB3C-42E1-B9CD-EE955B07D301}"/>
    <cellStyle name="Обычный 2 3 3 2 2 2 7 2" xfId="32288" xr:uid="{7F93EE50-5A35-4DD1-86B4-19E1B195BD88}"/>
    <cellStyle name="Обычный 2 3 3 2 2 2 8" xfId="21666" xr:uid="{1F5A69FE-E833-48E9-A719-9D36D5FDCCC3}"/>
    <cellStyle name="Обычный 2 3 3 2 2 3" xfId="642" xr:uid="{27AB1EA8-C96C-4818-BAFC-EF173E260BDE}"/>
    <cellStyle name="Обычный 2 3 3 2 2 3 2" xfId="1526" xr:uid="{BF9AE8B6-0FD2-4157-A227-55FF25D3281C}"/>
    <cellStyle name="Обычный 2 3 3 2 2 3 2 2" xfId="4180" xr:uid="{5B3A6B9D-7318-441F-845C-32598D938399}"/>
    <cellStyle name="Обычный 2 3 3 2 2 3 2 2 2" xfId="9491" xr:uid="{9E9EFA22-4588-4112-9F64-3033C06D5F2E}"/>
    <cellStyle name="Обычный 2 3 3 2 2 3 2 2 2 2" xfId="20113" xr:uid="{4AADCEAA-B34C-476C-83F1-94AF5AF29D14}"/>
    <cellStyle name="Обычный 2 3 3 2 2 3 2 2 2 2 2" xfId="41359" xr:uid="{E3A12966-DB09-4C95-B1E3-36F2123A798A}"/>
    <cellStyle name="Обычный 2 3 3 2 2 3 2 2 2 3" xfId="30737" xr:uid="{C3EC60A6-4B1F-47C1-B95A-2C5165FB2CA6}"/>
    <cellStyle name="Обычный 2 3 3 2 2 3 2 2 3" xfId="14802" xr:uid="{5475459F-3D3D-4C57-B47E-F8AA745D4EE5}"/>
    <cellStyle name="Обычный 2 3 3 2 2 3 2 2 3 2" xfId="36048" xr:uid="{DCB86A6A-DB96-49FB-81A6-DDD4AB841969}"/>
    <cellStyle name="Обычный 2 3 3 2 2 3 2 2 4" xfId="25426" xr:uid="{FEFBF629-39D2-40BE-84B6-CED5E022DD99}"/>
    <cellStyle name="Обычный 2 3 3 2 2 3 2 3" xfId="6837" xr:uid="{09D30C96-AFA2-4279-A719-91B8A88ECC90}"/>
    <cellStyle name="Обычный 2 3 3 2 2 3 2 3 2" xfId="17459" xr:uid="{BA7FF35B-6C7D-4015-AB19-6A7C4FC734AC}"/>
    <cellStyle name="Обычный 2 3 3 2 2 3 2 3 2 2" xfId="38705" xr:uid="{014BEFCC-521B-4853-9B78-1865537572E7}"/>
    <cellStyle name="Обычный 2 3 3 2 2 3 2 3 3" xfId="28083" xr:uid="{151EA6F1-7E7A-43ED-AEA5-330E5253A167}"/>
    <cellStyle name="Обычный 2 3 3 2 2 3 2 4" xfId="12148" xr:uid="{CD49A5D5-9664-4A6D-8599-0460AD06CEAC}"/>
    <cellStyle name="Обычный 2 3 3 2 2 3 2 4 2" xfId="33394" xr:uid="{B320D601-24E0-4D31-A276-5D8D7B2E5534}"/>
    <cellStyle name="Обычный 2 3 3 2 2 3 2 5" xfId="22772" xr:uid="{5C35A7AC-1BC3-4BA7-A907-06A4EA115C8F}"/>
    <cellStyle name="Обычный 2 3 3 2 2 3 3" xfId="2411" xr:uid="{C029B0B1-8F5A-43F5-8B3E-BC8B199E8695}"/>
    <cellStyle name="Обычный 2 3 3 2 2 3 3 2" xfId="5065" xr:uid="{B933F30C-6808-4F62-ADC9-93FE780A4EB7}"/>
    <cellStyle name="Обычный 2 3 3 2 2 3 3 2 2" xfId="10376" xr:uid="{0211DDCD-CA69-4411-B017-4DA3CB7462CF}"/>
    <cellStyle name="Обычный 2 3 3 2 2 3 3 2 2 2" xfId="20998" xr:uid="{026A87C5-8776-4F47-8A6C-D76F695A5910}"/>
    <cellStyle name="Обычный 2 3 3 2 2 3 3 2 2 2 2" xfId="42244" xr:uid="{B439A73C-3DF8-4ED0-A259-5BA16D795E58}"/>
    <cellStyle name="Обычный 2 3 3 2 2 3 3 2 2 3" xfId="31622" xr:uid="{5AF6DA2E-3694-49E4-860A-77E9EFA46DA3}"/>
    <cellStyle name="Обычный 2 3 3 2 2 3 3 2 3" xfId="15687" xr:uid="{720567C2-0F8D-4B25-9231-DE3D7658DED8}"/>
    <cellStyle name="Обычный 2 3 3 2 2 3 3 2 3 2" xfId="36933" xr:uid="{4F2AECE6-FAD1-4E99-B8E3-52FE59F7DCD8}"/>
    <cellStyle name="Обычный 2 3 3 2 2 3 3 2 4" xfId="26311" xr:uid="{8F23BEF6-D649-4FF2-A496-46D4D5BB7BDF}"/>
    <cellStyle name="Обычный 2 3 3 2 2 3 3 3" xfId="7722" xr:uid="{8B09502D-AACF-4AB4-8209-41FB559B9537}"/>
    <cellStyle name="Обычный 2 3 3 2 2 3 3 3 2" xfId="18344" xr:uid="{4FBD1CDA-F509-4C09-9EBA-B50D22957867}"/>
    <cellStyle name="Обычный 2 3 3 2 2 3 3 3 2 2" xfId="39590" xr:uid="{AF8C6D7F-2A8A-41B0-A54F-9D8B8AF40DA1}"/>
    <cellStyle name="Обычный 2 3 3 2 2 3 3 3 3" xfId="28968" xr:uid="{C29D6CFA-0BF9-425E-8CED-25710BB76629}"/>
    <cellStyle name="Обычный 2 3 3 2 2 3 3 4" xfId="13033" xr:uid="{D347F8FE-08E4-4ECA-9A52-5F2075D4555D}"/>
    <cellStyle name="Обычный 2 3 3 2 2 3 3 4 2" xfId="34279" xr:uid="{D3D431E3-0D14-410E-9C3D-1ADFA9C9700C}"/>
    <cellStyle name="Обычный 2 3 3 2 2 3 3 5" xfId="23657" xr:uid="{41C8B998-2313-42BA-8DAE-B53D60EB0587}"/>
    <cellStyle name="Обычный 2 3 3 2 2 3 4" xfId="3296" xr:uid="{015204F4-F9D3-46EF-881E-F04DB669E705}"/>
    <cellStyle name="Обычный 2 3 3 2 2 3 4 2" xfId="8607" xr:uid="{30DC26FA-DF79-4B1D-A4A6-1B25105356F5}"/>
    <cellStyle name="Обычный 2 3 3 2 2 3 4 2 2" xfId="19229" xr:uid="{94C51E94-DE01-4C79-9F8B-C4B6BFCAFD41}"/>
    <cellStyle name="Обычный 2 3 3 2 2 3 4 2 2 2" xfId="40475" xr:uid="{029066EB-876C-4DFD-94F2-432E2947A3BC}"/>
    <cellStyle name="Обычный 2 3 3 2 2 3 4 2 3" xfId="29853" xr:uid="{906051D8-1D78-40DA-8B9F-E564D0123556}"/>
    <cellStyle name="Обычный 2 3 3 2 2 3 4 3" xfId="13918" xr:uid="{8EFC4FCD-B55C-4A9E-A069-A23F573800E1}"/>
    <cellStyle name="Обычный 2 3 3 2 2 3 4 3 2" xfId="35164" xr:uid="{ACB68EA2-7EDF-4ABA-BE63-FBEBFE299389}"/>
    <cellStyle name="Обычный 2 3 3 2 2 3 4 4" xfId="24542" xr:uid="{EE064E23-5418-49D7-A624-1DBA9718DA66}"/>
    <cellStyle name="Обычный 2 3 3 2 2 3 5" xfId="5953" xr:uid="{AFBE025A-89E3-42F1-BBBE-E530E13B898D}"/>
    <cellStyle name="Обычный 2 3 3 2 2 3 5 2" xfId="16575" xr:uid="{FF91131C-6606-433F-A9E4-5499A972F6C6}"/>
    <cellStyle name="Обычный 2 3 3 2 2 3 5 2 2" xfId="37821" xr:uid="{84EC9308-D233-40BD-858F-50BA9F1087B0}"/>
    <cellStyle name="Обычный 2 3 3 2 2 3 5 3" xfId="27199" xr:uid="{CF3AAD3C-7D9E-497D-AA86-35A7CB2D62FF}"/>
    <cellStyle name="Обычный 2 3 3 2 2 3 6" xfId="11264" xr:uid="{8792658E-DAFE-462C-A6CD-9BD611B0F0A2}"/>
    <cellStyle name="Обычный 2 3 3 2 2 3 6 2" xfId="32510" xr:uid="{EB675863-364D-4844-89AA-02D722F19CCC}"/>
    <cellStyle name="Обычный 2 3 3 2 2 3 7" xfId="21888" xr:uid="{D161830A-13AC-4789-B181-B10908095704}"/>
    <cellStyle name="Обычный 2 3 3 2 2 4" xfId="1084" xr:uid="{370FCBFB-E680-4858-BA99-B300860202BD}"/>
    <cellStyle name="Обычный 2 3 3 2 2 4 2" xfId="3738" xr:uid="{95E97AC6-BA5B-4D75-A5AB-C02021D65156}"/>
    <cellStyle name="Обычный 2 3 3 2 2 4 2 2" xfId="9049" xr:uid="{9DC99A1B-4A3E-4FD8-83F5-64557DB4C6D5}"/>
    <cellStyle name="Обычный 2 3 3 2 2 4 2 2 2" xfId="19671" xr:uid="{FAFEEC5C-5320-4664-8406-B3128FEF1C3E}"/>
    <cellStyle name="Обычный 2 3 3 2 2 4 2 2 2 2" xfId="40917" xr:uid="{793E2EE9-3229-414A-83B7-8570004A19AE}"/>
    <cellStyle name="Обычный 2 3 3 2 2 4 2 2 3" xfId="30295" xr:uid="{3CF8C87F-0E40-42C6-B17D-36225E53A37D}"/>
    <cellStyle name="Обычный 2 3 3 2 2 4 2 3" xfId="14360" xr:uid="{47223666-6D39-49E7-BDA9-C9D4B9EF00C1}"/>
    <cellStyle name="Обычный 2 3 3 2 2 4 2 3 2" xfId="35606" xr:uid="{BACDD94C-46CB-4155-9BD5-DBB624389467}"/>
    <cellStyle name="Обычный 2 3 3 2 2 4 2 4" xfId="24984" xr:uid="{BF99D7F2-C05C-4A3D-B42F-0DB10C86C512}"/>
    <cellStyle name="Обычный 2 3 3 2 2 4 3" xfId="6395" xr:uid="{CCF1221D-BBAD-4398-90DD-08F717CFEE67}"/>
    <cellStyle name="Обычный 2 3 3 2 2 4 3 2" xfId="17017" xr:uid="{371E5AB8-6407-46CF-9E73-5648CC75B3B8}"/>
    <cellStyle name="Обычный 2 3 3 2 2 4 3 2 2" xfId="38263" xr:uid="{FBF20845-4871-4330-AB46-D920FB4D50EF}"/>
    <cellStyle name="Обычный 2 3 3 2 2 4 3 3" xfId="27641" xr:uid="{FA707B53-A4C8-4E59-A6DB-595F378BDB68}"/>
    <cellStyle name="Обычный 2 3 3 2 2 4 4" xfId="11706" xr:uid="{35D17738-F2A0-471C-9865-9BC4FED83819}"/>
    <cellStyle name="Обычный 2 3 3 2 2 4 4 2" xfId="32952" xr:uid="{75765F7F-2220-46E7-A395-898DE29DBF19}"/>
    <cellStyle name="Обычный 2 3 3 2 2 4 5" xfId="22330" xr:uid="{D291329C-7912-44B1-A747-97358C8E21D5}"/>
    <cellStyle name="Обычный 2 3 3 2 2 5" xfId="1969" xr:uid="{B35460AA-6698-4DED-BBE8-91634A9750F5}"/>
    <cellStyle name="Обычный 2 3 3 2 2 5 2" xfId="4623" xr:uid="{9275759B-9DBA-4974-B776-5BA810C7ECCF}"/>
    <cellStyle name="Обычный 2 3 3 2 2 5 2 2" xfId="9934" xr:uid="{49D1E353-6794-4154-AE5A-AD559424EB82}"/>
    <cellStyle name="Обычный 2 3 3 2 2 5 2 2 2" xfId="20556" xr:uid="{17EFF898-428B-4564-AACD-64A2E47CC8E8}"/>
    <cellStyle name="Обычный 2 3 3 2 2 5 2 2 2 2" xfId="41802" xr:uid="{09C56319-403B-4CE3-850E-8646DEA3F8CE}"/>
    <cellStyle name="Обычный 2 3 3 2 2 5 2 2 3" xfId="31180" xr:uid="{C449ABE7-AA2B-4203-9AEB-EF412E16891F}"/>
    <cellStyle name="Обычный 2 3 3 2 2 5 2 3" xfId="15245" xr:uid="{FA6A735B-DC57-4490-9C52-C0516B4DE353}"/>
    <cellStyle name="Обычный 2 3 3 2 2 5 2 3 2" xfId="36491" xr:uid="{62979798-6F62-4D09-8AE3-22F64870D5B5}"/>
    <cellStyle name="Обычный 2 3 3 2 2 5 2 4" xfId="25869" xr:uid="{29514B97-0084-4443-8D31-10A863B89D59}"/>
    <cellStyle name="Обычный 2 3 3 2 2 5 3" xfId="7280" xr:uid="{A8D7253D-E0A0-4DA2-8FB5-FF29D611385E}"/>
    <cellStyle name="Обычный 2 3 3 2 2 5 3 2" xfId="17902" xr:uid="{AE3B172B-AF67-4D26-BC74-1AD80BAB0D68}"/>
    <cellStyle name="Обычный 2 3 3 2 2 5 3 2 2" xfId="39148" xr:uid="{D5C15787-DF76-493A-8DE6-1410B9FE8F43}"/>
    <cellStyle name="Обычный 2 3 3 2 2 5 3 3" xfId="28526" xr:uid="{9FCE0E19-E8C7-4DEF-B020-812ECF37BA2A}"/>
    <cellStyle name="Обычный 2 3 3 2 2 5 4" xfId="12591" xr:uid="{E6833C7E-0B64-49FA-A9EF-1E7F39520A03}"/>
    <cellStyle name="Обычный 2 3 3 2 2 5 4 2" xfId="33837" xr:uid="{8EDF1E0C-84C4-4335-B6A9-685F6E80A904}"/>
    <cellStyle name="Обычный 2 3 3 2 2 5 5" xfId="23215" xr:uid="{747B3D6D-CF05-4D6C-9D5F-5A3C3382E7AC}"/>
    <cellStyle name="Обычный 2 3 3 2 2 6" xfId="2854" xr:uid="{E5063B61-4A1E-4F56-96CB-793C2BB85F8E}"/>
    <cellStyle name="Обычный 2 3 3 2 2 6 2" xfId="8165" xr:uid="{199F6776-0526-47C8-81C3-98CE6C9F58C7}"/>
    <cellStyle name="Обычный 2 3 3 2 2 6 2 2" xfId="18787" xr:uid="{D623DAC3-0309-48F6-9894-3A57800CC4C1}"/>
    <cellStyle name="Обычный 2 3 3 2 2 6 2 2 2" xfId="40033" xr:uid="{A400667D-7814-487A-B0B7-ABB44FE627CE}"/>
    <cellStyle name="Обычный 2 3 3 2 2 6 2 3" xfId="29411" xr:uid="{0E98FA20-BC26-4289-A683-257A76A0EFA7}"/>
    <cellStyle name="Обычный 2 3 3 2 2 6 3" xfId="13476" xr:uid="{0312351A-C1C2-4829-B5AB-FC9AA9D8DAB1}"/>
    <cellStyle name="Обычный 2 3 3 2 2 6 3 2" xfId="34722" xr:uid="{E4801CF8-2119-46B0-8E49-F8DD308064A4}"/>
    <cellStyle name="Обычный 2 3 3 2 2 6 4" xfId="24100" xr:uid="{F5A2A942-AAB1-413F-AA4C-16163C806009}"/>
    <cellStyle name="Обычный 2 3 3 2 2 7" xfId="5511" xr:uid="{0C34EEC1-978B-44F4-A5A1-B1495759B63D}"/>
    <cellStyle name="Обычный 2 3 3 2 2 7 2" xfId="16133" xr:uid="{9E6D829B-255F-4A82-A5BD-FD74EF8AA374}"/>
    <cellStyle name="Обычный 2 3 3 2 2 7 2 2" xfId="37379" xr:uid="{BF0A0764-6DA9-454B-A125-2998493CE939}"/>
    <cellStyle name="Обычный 2 3 3 2 2 7 3" xfId="26757" xr:uid="{12818684-C556-4896-BEA9-D501453F1650}"/>
    <cellStyle name="Обычный 2 3 3 2 2 8" xfId="10822" xr:uid="{D29D11E5-1EA5-4461-ACEE-83D2D6D700B9}"/>
    <cellStyle name="Обычный 2 3 3 2 2 8 2" xfId="32068" xr:uid="{99446303-F44F-44A6-9F22-3DFBE05E6397}"/>
    <cellStyle name="Обычный 2 3 3 2 2 9" xfId="21446" xr:uid="{6E1E0ED7-5B2D-4DA5-876D-DE94B508E7CD}"/>
    <cellStyle name="Обычный 2 3 3 2 3" xfId="310" xr:uid="{5399E35A-9C27-4A6B-BDF8-0810067C7891}"/>
    <cellStyle name="Обычный 2 3 3 2 3 2" xfId="752" xr:uid="{BC1317DC-1283-4268-A450-DC4DD8C6B37C}"/>
    <cellStyle name="Обычный 2 3 3 2 3 2 2" xfId="1636" xr:uid="{96E6F755-85CB-4EFA-8920-7C13EA1B84E1}"/>
    <cellStyle name="Обычный 2 3 3 2 3 2 2 2" xfId="4290" xr:uid="{06A2587F-03C2-4A4E-AED8-ACB61FA4E717}"/>
    <cellStyle name="Обычный 2 3 3 2 3 2 2 2 2" xfId="9601" xr:uid="{FC432CF3-E350-432A-A6B2-320E6F8C7717}"/>
    <cellStyle name="Обычный 2 3 3 2 3 2 2 2 2 2" xfId="20223" xr:uid="{304D4982-43FD-4C4C-9658-474ABC4273DC}"/>
    <cellStyle name="Обычный 2 3 3 2 3 2 2 2 2 2 2" xfId="41469" xr:uid="{17D12CE2-0BF5-47FE-8271-5538F328EF14}"/>
    <cellStyle name="Обычный 2 3 3 2 3 2 2 2 2 3" xfId="30847" xr:uid="{AB70F7EF-2045-41C3-8161-1DB867DA8024}"/>
    <cellStyle name="Обычный 2 3 3 2 3 2 2 2 3" xfId="14912" xr:uid="{15551B9B-1114-48B1-A6E6-75B3378430BC}"/>
    <cellStyle name="Обычный 2 3 3 2 3 2 2 2 3 2" xfId="36158" xr:uid="{37966AEA-38CD-4774-979D-9B8893F5FC55}"/>
    <cellStyle name="Обычный 2 3 3 2 3 2 2 2 4" xfId="25536" xr:uid="{F8B4FB1A-1830-4044-B5D9-83A788C30AE0}"/>
    <cellStyle name="Обычный 2 3 3 2 3 2 2 3" xfId="6947" xr:uid="{F705830A-B214-4FBC-9667-A2BFF5E20299}"/>
    <cellStyle name="Обычный 2 3 3 2 3 2 2 3 2" xfId="17569" xr:uid="{474AB3EF-4A45-4554-86C7-02FEDB9E3A79}"/>
    <cellStyle name="Обычный 2 3 3 2 3 2 2 3 2 2" xfId="38815" xr:uid="{A0C3E51B-2FCA-4D70-AA12-A8F514C54A13}"/>
    <cellStyle name="Обычный 2 3 3 2 3 2 2 3 3" xfId="28193" xr:uid="{D98BEA44-7F5A-456A-BDE1-8938513B6D10}"/>
    <cellStyle name="Обычный 2 3 3 2 3 2 2 4" xfId="12258" xr:uid="{0CF26BD9-C2D7-4040-B44E-4F1AE8A64DB6}"/>
    <cellStyle name="Обычный 2 3 3 2 3 2 2 4 2" xfId="33504" xr:uid="{423BFD57-ADAD-43ED-8521-320EBE9A98CC}"/>
    <cellStyle name="Обычный 2 3 3 2 3 2 2 5" xfId="22882" xr:uid="{F682F3A7-1A53-43B9-8BB3-9989C35ADFB5}"/>
    <cellStyle name="Обычный 2 3 3 2 3 2 3" xfId="2521" xr:uid="{126D5870-6AB8-48CD-AA95-2643E6149D4F}"/>
    <cellStyle name="Обычный 2 3 3 2 3 2 3 2" xfId="5175" xr:uid="{F766476A-05F3-4A1D-8C6A-271728511697}"/>
    <cellStyle name="Обычный 2 3 3 2 3 2 3 2 2" xfId="10486" xr:uid="{98E3CAE3-6C4B-4826-88BE-68DE9A7A8255}"/>
    <cellStyle name="Обычный 2 3 3 2 3 2 3 2 2 2" xfId="21108" xr:uid="{C6C67CC1-08FB-4843-8B00-C296089A9EA3}"/>
    <cellStyle name="Обычный 2 3 3 2 3 2 3 2 2 2 2" xfId="42354" xr:uid="{EC57EEFC-387E-43EC-8912-2C9D353298ED}"/>
    <cellStyle name="Обычный 2 3 3 2 3 2 3 2 2 3" xfId="31732" xr:uid="{C87A033D-A147-4405-BA16-4AE41A3DE75E}"/>
    <cellStyle name="Обычный 2 3 3 2 3 2 3 2 3" xfId="15797" xr:uid="{825DF42B-4012-4159-9C1D-F979374D0125}"/>
    <cellStyle name="Обычный 2 3 3 2 3 2 3 2 3 2" xfId="37043" xr:uid="{74567F28-D8FF-4D3D-8042-47EC79ECABA5}"/>
    <cellStyle name="Обычный 2 3 3 2 3 2 3 2 4" xfId="26421" xr:uid="{31FF116E-5660-42F1-BED4-322881DE1583}"/>
    <cellStyle name="Обычный 2 3 3 2 3 2 3 3" xfId="7832" xr:uid="{D9708201-23D6-4EC2-804A-22B309B45A52}"/>
    <cellStyle name="Обычный 2 3 3 2 3 2 3 3 2" xfId="18454" xr:uid="{ACEC4018-41B1-466C-8EC0-09A34C668BB3}"/>
    <cellStyle name="Обычный 2 3 3 2 3 2 3 3 2 2" xfId="39700" xr:uid="{FBCFF53F-D477-4ABE-A31B-E9AE04675043}"/>
    <cellStyle name="Обычный 2 3 3 2 3 2 3 3 3" xfId="29078" xr:uid="{811D1AD9-41C6-4B16-B9EC-890604571C3C}"/>
    <cellStyle name="Обычный 2 3 3 2 3 2 3 4" xfId="13143" xr:uid="{1B78C326-E79C-4B86-9B6D-5C677C600A7D}"/>
    <cellStyle name="Обычный 2 3 3 2 3 2 3 4 2" xfId="34389" xr:uid="{F48B58E0-983F-4722-AC48-B55259018E04}"/>
    <cellStyle name="Обычный 2 3 3 2 3 2 3 5" xfId="23767" xr:uid="{5F46011C-696D-4A6E-A317-36B7D5463403}"/>
    <cellStyle name="Обычный 2 3 3 2 3 2 4" xfId="3406" xr:uid="{AD8EED49-605C-45C3-A156-391664429FA2}"/>
    <cellStyle name="Обычный 2 3 3 2 3 2 4 2" xfId="8717" xr:uid="{F548AB92-1331-445A-ACF6-C091D92745CB}"/>
    <cellStyle name="Обычный 2 3 3 2 3 2 4 2 2" xfId="19339" xr:uid="{5E82E3EA-72AB-42C7-86B9-2A9FB13B8B92}"/>
    <cellStyle name="Обычный 2 3 3 2 3 2 4 2 2 2" xfId="40585" xr:uid="{C3652E5E-5746-4381-BAC1-208FEDB64343}"/>
    <cellStyle name="Обычный 2 3 3 2 3 2 4 2 3" xfId="29963" xr:uid="{95EF37A3-FF8E-4DB3-B5A1-CDC5277835AC}"/>
    <cellStyle name="Обычный 2 3 3 2 3 2 4 3" xfId="14028" xr:uid="{618ADE57-0544-4AA0-8F3D-D60F047B72F6}"/>
    <cellStyle name="Обычный 2 3 3 2 3 2 4 3 2" xfId="35274" xr:uid="{71C58729-F3FE-4822-BDA6-B1DA9BF42E45}"/>
    <cellStyle name="Обычный 2 3 3 2 3 2 4 4" xfId="24652" xr:uid="{6C154571-20FB-42B2-8CED-32BD4E3AC1B7}"/>
    <cellStyle name="Обычный 2 3 3 2 3 2 5" xfId="6063" xr:uid="{8C5F21AC-CAB6-431B-9764-3AFE6D987F54}"/>
    <cellStyle name="Обычный 2 3 3 2 3 2 5 2" xfId="16685" xr:uid="{02BCA70B-CB6C-4AE0-895D-E9BB4A0D0AA0}"/>
    <cellStyle name="Обычный 2 3 3 2 3 2 5 2 2" xfId="37931" xr:uid="{476F1B3F-4C04-4B93-B318-90B426068D56}"/>
    <cellStyle name="Обычный 2 3 3 2 3 2 5 3" xfId="27309" xr:uid="{26362DE0-41A8-4343-BDC7-7DC334C3E18C}"/>
    <cellStyle name="Обычный 2 3 3 2 3 2 6" xfId="11374" xr:uid="{5F95BE9B-7337-4861-AEA5-DB5830F1B430}"/>
    <cellStyle name="Обычный 2 3 3 2 3 2 6 2" xfId="32620" xr:uid="{AEBC32A8-4C73-4AD6-8AD0-37B5E126807C}"/>
    <cellStyle name="Обычный 2 3 3 2 3 2 7" xfId="21998" xr:uid="{D7C164A9-BE8F-4441-8AB0-645450FAD27E}"/>
    <cellStyle name="Обычный 2 3 3 2 3 3" xfId="1194" xr:uid="{A97D457D-747A-40B5-914F-C3787F450B50}"/>
    <cellStyle name="Обычный 2 3 3 2 3 3 2" xfId="3848" xr:uid="{68717A08-FA8B-4536-86D6-59478D8A05EB}"/>
    <cellStyle name="Обычный 2 3 3 2 3 3 2 2" xfId="9159" xr:uid="{2AD9C5A8-3E7D-4DB5-A680-B17C36626FBC}"/>
    <cellStyle name="Обычный 2 3 3 2 3 3 2 2 2" xfId="19781" xr:uid="{38F5E74A-9632-473D-B1FD-A9AE31DF486B}"/>
    <cellStyle name="Обычный 2 3 3 2 3 3 2 2 2 2" xfId="41027" xr:uid="{8F9117F2-9A2F-4D74-910F-5113B2FBA125}"/>
    <cellStyle name="Обычный 2 3 3 2 3 3 2 2 3" xfId="30405" xr:uid="{727F666D-275E-4671-8EB6-6C55BF6D2144}"/>
    <cellStyle name="Обычный 2 3 3 2 3 3 2 3" xfId="14470" xr:uid="{61F8B66B-FC5C-4260-AB8D-65E063E0E32E}"/>
    <cellStyle name="Обычный 2 3 3 2 3 3 2 3 2" xfId="35716" xr:uid="{A4475AE7-5F30-4EBD-ABDF-E944DC365683}"/>
    <cellStyle name="Обычный 2 3 3 2 3 3 2 4" xfId="25094" xr:uid="{A7959F0A-6C60-4A1E-A2F8-7CA920070191}"/>
    <cellStyle name="Обычный 2 3 3 2 3 3 3" xfId="6505" xr:uid="{B188207A-7D38-4BCC-BD16-3FF94C30DA23}"/>
    <cellStyle name="Обычный 2 3 3 2 3 3 3 2" xfId="17127" xr:uid="{3D9CA830-7839-494A-B183-5D6710ECF20C}"/>
    <cellStyle name="Обычный 2 3 3 2 3 3 3 2 2" xfId="38373" xr:uid="{39B75A3E-07A3-4073-B0D3-8299F43CEC43}"/>
    <cellStyle name="Обычный 2 3 3 2 3 3 3 3" xfId="27751" xr:uid="{32D8EC0E-9CF3-4CE9-AD92-E7238FB4A59C}"/>
    <cellStyle name="Обычный 2 3 3 2 3 3 4" xfId="11816" xr:uid="{A33E0359-9D30-4E39-B1BB-F3CB9A04D1D7}"/>
    <cellStyle name="Обычный 2 3 3 2 3 3 4 2" xfId="33062" xr:uid="{60916F72-960E-44F0-9A60-3950B831931F}"/>
    <cellStyle name="Обычный 2 3 3 2 3 3 5" xfId="22440" xr:uid="{EDA4BB4B-B64E-41FA-94FE-317827D343B8}"/>
    <cellStyle name="Обычный 2 3 3 2 3 4" xfId="2079" xr:uid="{3256B7DE-2152-4E2B-968E-AAD9EB3D52D2}"/>
    <cellStyle name="Обычный 2 3 3 2 3 4 2" xfId="4733" xr:uid="{A944CE47-9E98-432B-9E78-78B592F7357F}"/>
    <cellStyle name="Обычный 2 3 3 2 3 4 2 2" xfId="10044" xr:uid="{42702527-FCB4-4D24-82E6-B99A5E4377FC}"/>
    <cellStyle name="Обычный 2 3 3 2 3 4 2 2 2" xfId="20666" xr:uid="{1BC27901-8941-4C27-8480-FFB248E61107}"/>
    <cellStyle name="Обычный 2 3 3 2 3 4 2 2 2 2" xfId="41912" xr:uid="{A1BFA42C-8272-4F01-A1A3-E5555735A016}"/>
    <cellStyle name="Обычный 2 3 3 2 3 4 2 2 3" xfId="31290" xr:uid="{F0421556-0286-41E2-949F-C2F33B0DA2BF}"/>
    <cellStyle name="Обычный 2 3 3 2 3 4 2 3" xfId="15355" xr:uid="{4E4E67D4-8918-4DCA-9FCD-21F9AA9677CE}"/>
    <cellStyle name="Обычный 2 3 3 2 3 4 2 3 2" xfId="36601" xr:uid="{7610C464-3D19-458D-81CE-A7AC2519B85E}"/>
    <cellStyle name="Обычный 2 3 3 2 3 4 2 4" xfId="25979" xr:uid="{B9186238-49C1-462A-836E-43A386250B16}"/>
    <cellStyle name="Обычный 2 3 3 2 3 4 3" xfId="7390" xr:uid="{3BBB3DE3-ADE8-418A-A57E-B9214EAB883C}"/>
    <cellStyle name="Обычный 2 3 3 2 3 4 3 2" xfId="18012" xr:uid="{B2063E5A-EE12-4F72-92DF-61B3B1C90FE2}"/>
    <cellStyle name="Обычный 2 3 3 2 3 4 3 2 2" xfId="39258" xr:uid="{965EA0D0-B5B7-452C-BA3D-6381094580C6}"/>
    <cellStyle name="Обычный 2 3 3 2 3 4 3 3" xfId="28636" xr:uid="{CD3F3682-EDAC-45B6-A580-A4430A562332}"/>
    <cellStyle name="Обычный 2 3 3 2 3 4 4" xfId="12701" xr:uid="{7BF2AB82-16CA-43AA-9442-2CC91E5E8169}"/>
    <cellStyle name="Обычный 2 3 3 2 3 4 4 2" xfId="33947" xr:uid="{B63208E1-A62A-4912-9919-BE6DBEDAD088}"/>
    <cellStyle name="Обычный 2 3 3 2 3 4 5" xfId="23325" xr:uid="{83ADD261-45E7-4C2D-BF95-F84CC65A46C0}"/>
    <cellStyle name="Обычный 2 3 3 2 3 5" xfId="2964" xr:uid="{0A076240-481C-45DC-811A-0179CBCB37D1}"/>
    <cellStyle name="Обычный 2 3 3 2 3 5 2" xfId="8275" xr:uid="{D99812CD-647D-4933-9673-7895734ECCB0}"/>
    <cellStyle name="Обычный 2 3 3 2 3 5 2 2" xfId="18897" xr:uid="{7E5D3896-2044-434C-BA57-C94F83C8F91C}"/>
    <cellStyle name="Обычный 2 3 3 2 3 5 2 2 2" xfId="40143" xr:uid="{E4DBBCBB-43B8-4D63-BD58-411288FBE852}"/>
    <cellStyle name="Обычный 2 3 3 2 3 5 2 3" xfId="29521" xr:uid="{0CA3B5AD-275A-431C-81FB-AA85BE5D21BE}"/>
    <cellStyle name="Обычный 2 3 3 2 3 5 3" xfId="13586" xr:uid="{08896A00-C736-459B-8CDD-FC9D98D19D76}"/>
    <cellStyle name="Обычный 2 3 3 2 3 5 3 2" xfId="34832" xr:uid="{50CD6F37-C105-4AEA-A976-D08B25071757}"/>
    <cellStyle name="Обычный 2 3 3 2 3 5 4" xfId="24210" xr:uid="{05C9E66A-7A63-4DCD-BBFC-5774BE3C2E1D}"/>
    <cellStyle name="Обычный 2 3 3 2 3 6" xfId="5621" xr:uid="{6887453C-15A7-4B08-AACF-E1439BB87BF4}"/>
    <cellStyle name="Обычный 2 3 3 2 3 6 2" xfId="16243" xr:uid="{5B6BB495-31E9-45F6-B8C6-5821FAF484B4}"/>
    <cellStyle name="Обычный 2 3 3 2 3 6 2 2" xfId="37489" xr:uid="{75C8D4A4-D9D1-4810-BBE6-1782DECBCC05}"/>
    <cellStyle name="Обычный 2 3 3 2 3 6 3" xfId="26867" xr:uid="{6C463333-7E96-408D-A960-20F927FF7647}"/>
    <cellStyle name="Обычный 2 3 3 2 3 7" xfId="10932" xr:uid="{AC1CA5A6-21FC-48EE-80CB-8EE29A78BD92}"/>
    <cellStyle name="Обычный 2 3 3 2 3 7 2" xfId="32178" xr:uid="{C8872C23-F02D-4A08-B756-046E4A1C1D20}"/>
    <cellStyle name="Обычный 2 3 3 2 3 8" xfId="21556" xr:uid="{FFF83367-AC90-486A-B41C-F81E80172DB4}"/>
    <cellStyle name="Обычный 2 3 3 2 4" xfId="532" xr:uid="{A2A80C92-5005-4AE5-BF40-6438B76A3CB3}"/>
    <cellStyle name="Обычный 2 3 3 2 4 2" xfId="1416" xr:uid="{9B4FCEC8-0871-4201-8DA0-425140E490F2}"/>
    <cellStyle name="Обычный 2 3 3 2 4 2 2" xfId="4070" xr:uid="{ADB9117E-80BA-4554-8010-02833C86D3F9}"/>
    <cellStyle name="Обычный 2 3 3 2 4 2 2 2" xfId="9381" xr:uid="{43FB3251-A9E5-4185-AB36-325461A3328D}"/>
    <cellStyle name="Обычный 2 3 3 2 4 2 2 2 2" xfId="20003" xr:uid="{038C61FC-D10B-4117-BDED-2E9DBFA688F2}"/>
    <cellStyle name="Обычный 2 3 3 2 4 2 2 2 2 2" xfId="41249" xr:uid="{F413766F-4F49-4594-8F2C-1414924564AA}"/>
    <cellStyle name="Обычный 2 3 3 2 4 2 2 2 3" xfId="30627" xr:uid="{9592603D-83C4-4ABA-AB6B-BF1802B30A28}"/>
    <cellStyle name="Обычный 2 3 3 2 4 2 2 3" xfId="14692" xr:uid="{B12589A8-9D05-4156-B499-1E6FDF42422F}"/>
    <cellStyle name="Обычный 2 3 3 2 4 2 2 3 2" xfId="35938" xr:uid="{1BFE1AF0-F420-436F-AD6A-F672A1A8B77E}"/>
    <cellStyle name="Обычный 2 3 3 2 4 2 2 4" xfId="25316" xr:uid="{7794A4E5-B82F-45ED-978C-89E89FB0CD24}"/>
    <cellStyle name="Обычный 2 3 3 2 4 2 3" xfId="6727" xr:uid="{0DBE7C4C-29DF-4C03-A25D-1E4A268C5F8E}"/>
    <cellStyle name="Обычный 2 3 3 2 4 2 3 2" xfId="17349" xr:uid="{73B38C4F-DF0F-4A1F-B904-3E002C50834C}"/>
    <cellStyle name="Обычный 2 3 3 2 4 2 3 2 2" xfId="38595" xr:uid="{D61DD6BF-35BD-4D3B-B62F-24AA317BE1EB}"/>
    <cellStyle name="Обычный 2 3 3 2 4 2 3 3" xfId="27973" xr:uid="{796924DD-1051-44E2-B440-7659886CD24C}"/>
    <cellStyle name="Обычный 2 3 3 2 4 2 4" xfId="12038" xr:uid="{F7DBCCC4-50EE-4867-80FD-CE8EB70BEAD7}"/>
    <cellStyle name="Обычный 2 3 3 2 4 2 4 2" xfId="33284" xr:uid="{EE97440A-0700-43CA-A477-3EA760B323C9}"/>
    <cellStyle name="Обычный 2 3 3 2 4 2 5" xfId="22662" xr:uid="{755DB9D3-5B2F-4D36-BA44-F088BD6EFCC2}"/>
    <cellStyle name="Обычный 2 3 3 2 4 3" xfId="2301" xr:uid="{91D124EF-C5F7-4C5D-95E9-434AEF9CA988}"/>
    <cellStyle name="Обычный 2 3 3 2 4 3 2" xfId="4955" xr:uid="{908A596F-9CDA-483C-ABAC-E00E5086CB76}"/>
    <cellStyle name="Обычный 2 3 3 2 4 3 2 2" xfId="10266" xr:uid="{EE247D0B-A8DC-409C-93E0-65D2FA398D95}"/>
    <cellStyle name="Обычный 2 3 3 2 4 3 2 2 2" xfId="20888" xr:uid="{72107FBF-ED96-4306-89F1-CE06303A3869}"/>
    <cellStyle name="Обычный 2 3 3 2 4 3 2 2 2 2" xfId="42134" xr:uid="{C15DB1A5-1B6B-4D83-A9BC-EDCA0F879ACE}"/>
    <cellStyle name="Обычный 2 3 3 2 4 3 2 2 3" xfId="31512" xr:uid="{C4C9A7D5-9586-4567-8A09-058AB035C366}"/>
    <cellStyle name="Обычный 2 3 3 2 4 3 2 3" xfId="15577" xr:uid="{E794D2B1-3DE5-4298-8D4B-9368131EFA83}"/>
    <cellStyle name="Обычный 2 3 3 2 4 3 2 3 2" xfId="36823" xr:uid="{58660645-5D49-4946-9F77-22D5EFE0203D}"/>
    <cellStyle name="Обычный 2 3 3 2 4 3 2 4" xfId="26201" xr:uid="{C889450B-A1B3-442F-B00F-BD5C1DD7F6A2}"/>
    <cellStyle name="Обычный 2 3 3 2 4 3 3" xfId="7612" xr:uid="{B2CC85C6-43E8-4EDC-BA5F-DEAF8A6E3177}"/>
    <cellStyle name="Обычный 2 3 3 2 4 3 3 2" xfId="18234" xr:uid="{E4895271-6F0A-4452-9670-4276C0F8DAEA}"/>
    <cellStyle name="Обычный 2 3 3 2 4 3 3 2 2" xfId="39480" xr:uid="{8DAE3127-D088-4593-ACA4-977C443224DF}"/>
    <cellStyle name="Обычный 2 3 3 2 4 3 3 3" xfId="28858" xr:uid="{1C0E6753-4D29-45B2-860B-3E02A1511C2C}"/>
    <cellStyle name="Обычный 2 3 3 2 4 3 4" xfId="12923" xr:uid="{96B3DE44-4EA1-4D7D-A0C2-947838920CFE}"/>
    <cellStyle name="Обычный 2 3 3 2 4 3 4 2" xfId="34169" xr:uid="{D77578EF-AACB-4E95-8C64-491B8BAE2FA5}"/>
    <cellStyle name="Обычный 2 3 3 2 4 3 5" xfId="23547" xr:uid="{E07FFD1E-0FA1-4EDC-A6A1-B05536A7369E}"/>
    <cellStyle name="Обычный 2 3 3 2 4 4" xfId="3186" xr:uid="{A925E450-FFED-44AA-BF37-F05B9B57240B}"/>
    <cellStyle name="Обычный 2 3 3 2 4 4 2" xfId="8497" xr:uid="{5D1DE413-7119-477A-A475-3FFB57BA8C27}"/>
    <cellStyle name="Обычный 2 3 3 2 4 4 2 2" xfId="19119" xr:uid="{BBE97ECD-7150-4712-943D-FD09483B02EB}"/>
    <cellStyle name="Обычный 2 3 3 2 4 4 2 2 2" xfId="40365" xr:uid="{82B2C2BC-FF8D-48DC-9AEC-AAA46D55889A}"/>
    <cellStyle name="Обычный 2 3 3 2 4 4 2 3" xfId="29743" xr:uid="{17B91B76-D236-47C7-A5C3-DF964A9EB189}"/>
    <cellStyle name="Обычный 2 3 3 2 4 4 3" xfId="13808" xr:uid="{F409A0A1-4D51-4967-8D07-4C70138CD1D1}"/>
    <cellStyle name="Обычный 2 3 3 2 4 4 3 2" xfId="35054" xr:uid="{4182D899-DF55-4009-8271-25098E3B5974}"/>
    <cellStyle name="Обычный 2 3 3 2 4 4 4" xfId="24432" xr:uid="{8BA15077-0F3D-4202-9344-1958B1D544C4}"/>
    <cellStyle name="Обычный 2 3 3 2 4 5" xfId="5843" xr:uid="{54D9FC49-4BF3-47A2-84F3-025FFCA2C1EB}"/>
    <cellStyle name="Обычный 2 3 3 2 4 5 2" xfId="16465" xr:uid="{D338E52C-2655-449D-A1EE-B1A8D41A0828}"/>
    <cellStyle name="Обычный 2 3 3 2 4 5 2 2" xfId="37711" xr:uid="{12BDE022-335C-4A4B-8B0F-14E08F6760CC}"/>
    <cellStyle name="Обычный 2 3 3 2 4 5 3" xfId="27089" xr:uid="{EF0F2CF0-70EB-4593-A082-7E2D3AF82DB4}"/>
    <cellStyle name="Обычный 2 3 3 2 4 6" xfId="11154" xr:uid="{07D4B65D-F2D4-4574-9863-786B1BB530FF}"/>
    <cellStyle name="Обычный 2 3 3 2 4 6 2" xfId="32400" xr:uid="{B2597F64-522B-4053-A1CF-F6C950307D2E}"/>
    <cellStyle name="Обычный 2 3 3 2 4 7" xfId="21778" xr:uid="{B0C72B5B-8754-4482-9DD6-871FF82D8364}"/>
    <cellStyle name="Обычный 2 3 3 2 5" xfId="974" xr:uid="{A2BE1780-F042-41A4-969A-D3DFCA2D1991}"/>
    <cellStyle name="Обычный 2 3 3 2 5 2" xfId="3628" xr:uid="{10E21AF4-AE78-4D61-9E73-C0CD3A514762}"/>
    <cellStyle name="Обычный 2 3 3 2 5 2 2" xfId="8939" xr:uid="{EE66DF02-E9AD-409A-8F3F-759538D363B9}"/>
    <cellStyle name="Обычный 2 3 3 2 5 2 2 2" xfId="19561" xr:uid="{B35BF1EA-6951-4D71-836C-F09CA6E75F0C}"/>
    <cellStyle name="Обычный 2 3 3 2 5 2 2 2 2" xfId="40807" xr:uid="{961F421E-B43D-48E9-B6D0-97BC2F397F24}"/>
    <cellStyle name="Обычный 2 3 3 2 5 2 2 3" xfId="30185" xr:uid="{B14A5E74-13B1-45A2-816F-E54F8586D671}"/>
    <cellStyle name="Обычный 2 3 3 2 5 2 3" xfId="14250" xr:uid="{BADE30D2-3B88-412A-9403-4806C6F72C67}"/>
    <cellStyle name="Обычный 2 3 3 2 5 2 3 2" xfId="35496" xr:uid="{C2BA077B-9C1F-4DDD-B3B5-381189816A14}"/>
    <cellStyle name="Обычный 2 3 3 2 5 2 4" xfId="24874" xr:uid="{BC83AB84-9D88-4C60-818B-5DC03F00B6DA}"/>
    <cellStyle name="Обычный 2 3 3 2 5 3" xfId="6285" xr:uid="{555BD44A-EBE6-4065-80C8-C767AD047C6A}"/>
    <cellStyle name="Обычный 2 3 3 2 5 3 2" xfId="16907" xr:uid="{7AB4FC7A-4636-43E7-A917-F63A070C3B35}"/>
    <cellStyle name="Обычный 2 3 3 2 5 3 2 2" xfId="38153" xr:uid="{BB0A820E-6104-42A7-A417-C7991664E91D}"/>
    <cellStyle name="Обычный 2 3 3 2 5 3 3" xfId="27531" xr:uid="{9E548D9B-1206-4BF6-B951-8C9B6B2BE1C7}"/>
    <cellStyle name="Обычный 2 3 3 2 5 4" xfId="11596" xr:uid="{BF31AA6D-CC94-459B-9F87-A0452A510922}"/>
    <cellStyle name="Обычный 2 3 3 2 5 4 2" xfId="32842" xr:uid="{8D36C0B2-A1A1-45A6-B9EC-4B36404FD6E4}"/>
    <cellStyle name="Обычный 2 3 3 2 5 5" xfId="22220" xr:uid="{8FF2D912-5D29-47AE-BF90-5932B97408AE}"/>
    <cellStyle name="Обычный 2 3 3 2 6" xfId="1859" xr:uid="{1622CD5A-7DC6-47AB-9316-50AFE818C3D4}"/>
    <cellStyle name="Обычный 2 3 3 2 6 2" xfId="4513" xr:uid="{BE1D2D66-16E0-4643-B08A-E699AC1E5D08}"/>
    <cellStyle name="Обычный 2 3 3 2 6 2 2" xfId="9824" xr:uid="{7521F38C-015F-4244-9F00-AA5D00AF240C}"/>
    <cellStyle name="Обычный 2 3 3 2 6 2 2 2" xfId="20446" xr:uid="{BFC59528-13D8-4C67-B7D6-ECE71F23C29E}"/>
    <cellStyle name="Обычный 2 3 3 2 6 2 2 2 2" xfId="41692" xr:uid="{54487EA6-AC6A-4304-A0CF-7E2EA37CF478}"/>
    <cellStyle name="Обычный 2 3 3 2 6 2 2 3" xfId="31070" xr:uid="{A0BDDD8B-81A1-4568-A46F-4A09869A828C}"/>
    <cellStyle name="Обычный 2 3 3 2 6 2 3" xfId="15135" xr:uid="{E000CE6E-5BC9-46BC-A7EE-F1BCAEF921F5}"/>
    <cellStyle name="Обычный 2 3 3 2 6 2 3 2" xfId="36381" xr:uid="{7E3D0429-0FA3-4D53-8707-7C1429D16844}"/>
    <cellStyle name="Обычный 2 3 3 2 6 2 4" xfId="25759" xr:uid="{190344E9-5F3D-4687-9359-1BA1B4D617F8}"/>
    <cellStyle name="Обычный 2 3 3 2 6 3" xfId="7170" xr:uid="{B0C48E0A-5D44-49BB-927E-56D93574115F}"/>
    <cellStyle name="Обычный 2 3 3 2 6 3 2" xfId="17792" xr:uid="{22391547-4D01-41BF-B406-811BCF8A652C}"/>
    <cellStyle name="Обычный 2 3 3 2 6 3 2 2" xfId="39038" xr:uid="{82296A72-85D4-4284-9DA6-53DF80BAFB09}"/>
    <cellStyle name="Обычный 2 3 3 2 6 3 3" xfId="28416" xr:uid="{711DB05F-654D-4857-9FEB-F9F3233CE63D}"/>
    <cellStyle name="Обычный 2 3 3 2 6 4" xfId="12481" xr:uid="{1C8D91F3-8202-4D23-A262-7E515E392DC3}"/>
    <cellStyle name="Обычный 2 3 3 2 6 4 2" xfId="33727" xr:uid="{5DCD5136-61CD-4B8A-94CF-EACC851A62FD}"/>
    <cellStyle name="Обычный 2 3 3 2 6 5" xfId="23105" xr:uid="{5BCD7F0F-936D-4058-AE29-30BCE8E802E9}"/>
    <cellStyle name="Обычный 2 3 3 2 7" xfId="2744" xr:uid="{B8E32089-8904-40E3-A5BA-4E582BD4B1F6}"/>
    <cellStyle name="Обычный 2 3 3 2 7 2" xfId="8055" xr:uid="{1B5E446D-1027-4C7A-AC86-95904C29F6BC}"/>
    <cellStyle name="Обычный 2 3 3 2 7 2 2" xfId="18677" xr:uid="{7685D8AE-C32B-47F3-ABEF-AD535077A5E6}"/>
    <cellStyle name="Обычный 2 3 3 2 7 2 2 2" xfId="39923" xr:uid="{1BC2E094-40A7-4D63-9E3E-5384F6788936}"/>
    <cellStyle name="Обычный 2 3 3 2 7 2 3" xfId="29301" xr:uid="{7E3E22C6-6079-46FF-9ACA-49EA09C0714D}"/>
    <cellStyle name="Обычный 2 3 3 2 7 3" xfId="13366" xr:uid="{D60C901A-E49B-452F-A347-F266657A67C9}"/>
    <cellStyle name="Обычный 2 3 3 2 7 3 2" xfId="34612" xr:uid="{5F21D7B5-6E7F-40CB-94C6-23FA2B5E401C}"/>
    <cellStyle name="Обычный 2 3 3 2 7 4" xfId="23990" xr:uid="{C8FC6482-1641-4B6B-9FB9-C7385B85F395}"/>
    <cellStyle name="Обычный 2 3 3 2 8" xfId="5401" xr:uid="{31504409-AC3E-4114-A829-82CD2A34B37B}"/>
    <cellStyle name="Обычный 2 3 3 2 8 2" xfId="16023" xr:uid="{B495F47E-37EC-4EA7-BC27-378AC7CFAFEB}"/>
    <cellStyle name="Обычный 2 3 3 2 8 2 2" xfId="37269" xr:uid="{966A5BF5-182A-4AF9-8558-C5135BE824AB}"/>
    <cellStyle name="Обычный 2 3 3 2 8 3" xfId="26647" xr:uid="{3B1374FA-229F-4821-8C44-124F1DEA3C6E}"/>
    <cellStyle name="Обычный 2 3 3 2 9" xfId="10712" xr:uid="{A3C63E63-E5CE-4CF8-96B5-E708D56376CE}"/>
    <cellStyle name="Обычный 2 3 3 2 9 2" xfId="31958" xr:uid="{8AA8FAB6-DFA0-4BEE-AE93-B3E1231F8FB6}"/>
    <cellStyle name="Обычный 2 3 3 3" xfId="146" xr:uid="{8E266A8C-AEFF-44B7-A1CD-52DC68A163F4}"/>
    <cellStyle name="Обычный 2 3 3 3 2" xfId="366" xr:uid="{25D9CE23-DB6B-4EAA-B759-5ADBA82A9BA2}"/>
    <cellStyle name="Обычный 2 3 3 3 2 2" xfId="808" xr:uid="{3D10296C-8FE8-45F1-8D9F-74C6E639862A}"/>
    <cellStyle name="Обычный 2 3 3 3 2 2 2" xfId="1692" xr:uid="{4B1CB0B6-24C1-4BC9-A000-311F0248A835}"/>
    <cellStyle name="Обычный 2 3 3 3 2 2 2 2" xfId="4346" xr:uid="{0DC37440-2C03-4CF8-A443-0488123B2A2F}"/>
    <cellStyle name="Обычный 2 3 3 3 2 2 2 2 2" xfId="9657" xr:uid="{55080706-4D03-4742-A04A-C6F35B24D6F4}"/>
    <cellStyle name="Обычный 2 3 3 3 2 2 2 2 2 2" xfId="20279" xr:uid="{B2392597-CA5E-44D4-9D91-395BB54E87BF}"/>
    <cellStyle name="Обычный 2 3 3 3 2 2 2 2 2 2 2" xfId="41525" xr:uid="{E625199B-D427-4324-8EA3-CEC00D998EE1}"/>
    <cellStyle name="Обычный 2 3 3 3 2 2 2 2 2 3" xfId="30903" xr:uid="{533FCB07-D24F-4E89-A456-CB9CC263AC15}"/>
    <cellStyle name="Обычный 2 3 3 3 2 2 2 2 3" xfId="14968" xr:uid="{EC9C65F6-4FF7-4ACE-9A4D-2109D4CB161C}"/>
    <cellStyle name="Обычный 2 3 3 3 2 2 2 2 3 2" xfId="36214" xr:uid="{7E352F81-43BD-4351-AF97-C401C7CC4144}"/>
    <cellStyle name="Обычный 2 3 3 3 2 2 2 2 4" xfId="25592" xr:uid="{AC5EDD0B-927F-40C7-B528-A2CDEFA9028D}"/>
    <cellStyle name="Обычный 2 3 3 3 2 2 2 3" xfId="7003" xr:uid="{92913D14-8AF8-4BD0-B531-7B52066303F8}"/>
    <cellStyle name="Обычный 2 3 3 3 2 2 2 3 2" xfId="17625" xr:uid="{33428AA0-8861-4ED4-9A32-096E0DF0815D}"/>
    <cellStyle name="Обычный 2 3 3 3 2 2 2 3 2 2" xfId="38871" xr:uid="{99B73337-9F77-444D-9A7A-39BE6D4DB7B0}"/>
    <cellStyle name="Обычный 2 3 3 3 2 2 2 3 3" xfId="28249" xr:uid="{CDC192F4-0948-4B3B-BDE8-678F5D4E4595}"/>
    <cellStyle name="Обычный 2 3 3 3 2 2 2 4" xfId="12314" xr:uid="{281E9CFD-4747-41CA-A9F4-E216E7A4E73F}"/>
    <cellStyle name="Обычный 2 3 3 3 2 2 2 4 2" xfId="33560" xr:uid="{FB74A46F-F6B9-4D02-8FDB-4FFACC124F81}"/>
    <cellStyle name="Обычный 2 3 3 3 2 2 2 5" xfId="22938" xr:uid="{96109157-D83D-4578-AE49-244B13B7A379}"/>
    <cellStyle name="Обычный 2 3 3 3 2 2 3" xfId="2577" xr:uid="{9F71F2A7-BBA4-46A1-83CA-2527A7AABFC8}"/>
    <cellStyle name="Обычный 2 3 3 3 2 2 3 2" xfId="5231" xr:uid="{7D465E8A-E0CD-47A1-8572-24C5E623D19D}"/>
    <cellStyle name="Обычный 2 3 3 3 2 2 3 2 2" xfId="10542" xr:uid="{A999A85D-7E97-4116-B76B-F3CA3398A19F}"/>
    <cellStyle name="Обычный 2 3 3 3 2 2 3 2 2 2" xfId="21164" xr:uid="{15FEDB6D-CACE-42C8-BFE9-774771DCB7E1}"/>
    <cellStyle name="Обычный 2 3 3 3 2 2 3 2 2 2 2" xfId="42410" xr:uid="{D945DF47-1F19-4780-BA5A-DD9848BAB7B7}"/>
    <cellStyle name="Обычный 2 3 3 3 2 2 3 2 2 3" xfId="31788" xr:uid="{DF4D7E91-49CA-4979-BFF8-40F9F1F7EB3A}"/>
    <cellStyle name="Обычный 2 3 3 3 2 2 3 2 3" xfId="15853" xr:uid="{851A0954-71AF-4AE7-BDB1-AE5EDBC59BE2}"/>
    <cellStyle name="Обычный 2 3 3 3 2 2 3 2 3 2" xfId="37099" xr:uid="{FB957B0D-5F0B-4DF5-9018-5089F5820B7D}"/>
    <cellStyle name="Обычный 2 3 3 3 2 2 3 2 4" xfId="26477" xr:uid="{DA662F15-138C-4143-B8DF-E8870BF75765}"/>
    <cellStyle name="Обычный 2 3 3 3 2 2 3 3" xfId="7888" xr:uid="{A5A8D158-2DC9-4752-90CE-BFA9E24C6856}"/>
    <cellStyle name="Обычный 2 3 3 3 2 2 3 3 2" xfId="18510" xr:uid="{4F4E1593-6836-4F0C-AAD9-50CCBC616879}"/>
    <cellStyle name="Обычный 2 3 3 3 2 2 3 3 2 2" xfId="39756" xr:uid="{4280F31C-7108-4693-90A3-D84922A2E068}"/>
    <cellStyle name="Обычный 2 3 3 3 2 2 3 3 3" xfId="29134" xr:uid="{1BCB6B52-950D-45AA-9F8F-4AE564F4CFEA}"/>
    <cellStyle name="Обычный 2 3 3 3 2 2 3 4" xfId="13199" xr:uid="{81AA38EF-42B9-4444-AF43-841A8B0FE0AE}"/>
    <cellStyle name="Обычный 2 3 3 3 2 2 3 4 2" xfId="34445" xr:uid="{BF923B5B-7E14-44F1-B93B-2D0FAAC3F6C1}"/>
    <cellStyle name="Обычный 2 3 3 3 2 2 3 5" xfId="23823" xr:uid="{9D379BA1-9D89-4C96-919D-D596337FE988}"/>
    <cellStyle name="Обычный 2 3 3 3 2 2 4" xfId="3462" xr:uid="{E6D1C5B3-0738-49CB-810E-38C689406003}"/>
    <cellStyle name="Обычный 2 3 3 3 2 2 4 2" xfId="8773" xr:uid="{39FE0F33-728D-4860-92B0-F1D6333E7200}"/>
    <cellStyle name="Обычный 2 3 3 3 2 2 4 2 2" xfId="19395" xr:uid="{324A64EC-4F1F-41BA-B890-A47035B278B5}"/>
    <cellStyle name="Обычный 2 3 3 3 2 2 4 2 2 2" xfId="40641" xr:uid="{85D72884-5E36-4774-B263-83E610B8EF03}"/>
    <cellStyle name="Обычный 2 3 3 3 2 2 4 2 3" xfId="30019" xr:uid="{ABD9420B-7893-43D2-95AE-C05723C5C4BE}"/>
    <cellStyle name="Обычный 2 3 3 3 2 2 4 3" xfId="14084" xr:uid="{EF303A39-0596-4991-A5FA-9286E43304C6}"/>
    <cellStyle name="Обычный 2 3 3 3 2 2 4 3 2" xfId="35330" xr:uid="{23B66A20-431A-47A6-9EA5-9C6F9FF2B0AC}"/>
    <cellStyle name="Обычный 2 3 3 3 2 2 4 4" xfId="24708" xr:uid="{EB5B1B8B-3858-416F-8D94-F2C555BAFC23}"/>
    <cellStyle name="Обычный 2 3 3 3 2 2 5" xfId="6119" xr:uid="{19AC9CF7-2403-4775-8FBF-28868B49B259}"/>
    <cellStyle name="Обычный 2 3 3 3 2 2 5 2" xfId="16741" xr:uid="{E065E80F-C264-426C-8FA5-A0D41983B143}"/>
    <cellStyle name="Обычный 2 3 3 3 2 2 5 2 2" xfId="37987" xr:uid="{845215D6-1145-4D39-8BF5-A3DB6B30187D}"/>
    <cellStyle name="Обычный 2 3 3 3 2 2 5 3" xfId="27365" xr:uid="{300CEF34-4BEB-487A-BCE4-06E1810D3F94}"/>
    <cellStyle name="Обычный 2 3 3 3 2 2 6" xfId="11430" xr:uid="{652D196B-9DFE-4D4A-8A2F-CB6E728B05A7}"/>
    <cellStyle name="Обычный 2 3 3 3 2 2 6 2" xfId="32676" xr:uid="{E11C2D93-AF68-4C99-ADD3-8C1CB9C720EB}"/>
    <cellStyle name="Обычный 2 3 3 3 2 2 7" xfId="22054" xr:uid="{FFBF147B-18FC-4CA5-B816-9C8C21041AD3}"/>
    <cellStyle name="Обычный 2 3 3 3 2 3" xfId="1250" xr:uid="{DB964BF3-78D9-4255-A268-C05EFDA4E45E}"/>
    <cellStyle name="Обычный 2 3 3 3 2 3 2" xfId="3904" xr:uid="{A2A8491C-1B3F-4C56-9C1A-883B429830DD}"/>
    <cellStyle name="Обычный 2 3 3 3 2 3 2 2" xfId="9215" xr:uid="{1827A90B-C67E-42DA-8606-26EE31BCBD2F}"/>
    <cellStyle name="Обычный 2 3 3 3 2 3 2 2 2" xfId="19837" xr:uid="{E8F1DFFD-104F-4440-90D4-4C23C8126DC1}"/>
    <cellStyle name="Обычный 2 3 3 3 2 3 2 2 2 2" xfId="41083" xr:uid="{D16FF439-F86B-418C-8C69-F567DE400C75}"/>
    <cellStyle name="Обычный 2 3 3 3 2 3 2 2 3" xfId="30461" xr:uid="{23921649-EAE2-4F61-9EFE-C874E91D65A1}"/>
    <cellStyle name="Обычный 2 3 3 3 2 3 2 3" xfId="14526" xr:uid="{0E4857A8-3436-4FD1-9FEB-3F9E188A14A8}"/>
    <cellStyle name="Обычный 2 3 3 3 2 3 2 3 2" xfId="35772" xr:uid="{94FE8199-55F9-4483-B5DB-68BCC4DA465C}"/>
    <cellStyle name="Обычный 2 3 3 3 2 3 2 4" xfId="25150" xr:uid="{5A2CDC79-E148-41AF-87F5-0717CD8352C7}"/>
    <cellStyle name="Обычный 2 3 3 3 2 3 3" xfId="6561" xr:uid="{CF31ECD9-00E0-4056-B286-A77837A35B09}"/>
    <cellStyle name="Обычный 2 3 3 3 2 3 3 2" xfId="17183" xr:uid="{0B34B24A-3214-4AFD-BF2B-0D2E98665388}"/>
    <cellStyle name="Обычный 2 3 3 3 2 3 3 2 2" xfId="38429" xr:uid="{ECD80F14-1F32-4429-825E-7D7A13546D99}"/>
    <cellStyle name="Обычный 2 3 3 3 2 3 3 3" xfId="27807" xr:uid="{98503E11-392D-4523-8CBA-E3D5E1F1A359}"/>
    <cellStyle name="Обычный 2 3 3 3 2 3 4" xfId="11872" xr:uid="{4B7216A3-05A8-4320-8CC2-0A1911E58089}"/>
    <cellStyle name="Обычный 2 3 3 3 2 3 4 2" xfId="33118" xr:uid="{EF007C39-D662-4B60-93F6-71E5EDFD2CD0}"/>
    <cellStyle name="Обычный 2 3 3 3 2 3 5" xfId="22496" xr:uid="{B75D7A6D-66EA-4090-B0EF-C3E9DFC2104D}"/>
    <cellStyle name="Обычный 2 3 3 3 2 4" xfId="2135" xr:uid="{F018749F-6811-49B4-9CA8-4A5818047947}"/>
    <cellStyle name="Обычный 2 3 3 3 2 4 2" xfId="4789" xr:uid="{1AB9D56D-87D5-4625-AA65-02939270561E}"/>
    <cellStyle name="Обычный 2 3 3 3 2 4 2 2" xfId="10100" xr:uid="{8D142CE9-DF15-4D10-AAB6-2EFDBE52B2BE}"/>
    <cellStyle name="Обычный 2 3 3 3 2 4 2 2 2" xfId="20722" xr:uid="{975FE58E-E373-4976-B583-1EE0D60A3842}"/>
    <cellStyle name="Обычный 2 3 3 3 2 4 2 2 2 2" xfId="41968" xr:uid="{FCA3C769-9752-4F82-B355-4F08FF2643C3}"/>
    <cellStyle name="Обычный 2 3 3 3 2 4 2 2 3" xfId="31346" xr:uid="{8EC8BE10-B163-4D01-9619-F6F7F5EF942B}"/>
    <cellStyle name="Обычный 2 3 3 3 2 4 2 3" xfId="15411" xr:uid="{6274D020-71E8-41FF-9743-275708E6EE48}"/>
    <cellStyle name="Обычный 2 3 3 3 2 4 2 3 2" xfId="36657" xr:uid="{E1AD31C4-8706-4342-95CA-6D33BF418D8D}"/>
    <cellStyle name="Обычный 2 3 3 3 2 4 2 4" xfId="26035" xr:uid="{60C2A141-ADF1-4AA6-B29D-B833BE29E579}"/>
    <cellStyle name="Обычный 2 3 3 3 2 4 3" xfId="7446" xr:uid="{DB915366-5C58-46C8-88EF-9BAEA6790264}"/>
    <cellStyle name="Обычный 2 3 3 3 2 4 3 2" xfId="18068" xr:uid="{B43679F9-9FC1-4926-B2AF-0D8997EE0440}"/>
    <cellStyle name="Обычный 2 3 3 3 2 4 3 2 2" xfId="39314" xr:uid="{5860342F-CEB7-4DFC-AFF6-820DA595BA55}"/>
    <cellStyle name="Обычный 2 3 3 3 2 4 3 3" xfId="28692" xr:uid="{64836557-328B-412F-96B9-171F50BEA314}"/>
    <cellStyle name="Обычный 2 3 3 3 2 4 4" xfId="12757" xr:uid="{7058723B-2B02-4530-AC50-17FC98EFB4AF}"/>
    <cellStyle name="Обычный 2 3 3 3 2 4 4 2" xfId="34003" xr:uid="{20159349-9B9B-4397-AD27-3DD144DD56F9}"/>
    <cellStyle name="Обычный 2 3 3 3 2 4 5" xfId="23381" xr:uid="{9CDDCD57-5174-465D-A727-D01D97B49966}"/>
    <cellStyle name="Обычный 2 3 3 3 2 5" xfId="3020" xr:uid="{E988389C-B7E0-41A3-8028-2C166C7BE2D8}"/>
    <cellStyle name="Обычный 2 3 3 3 2 5 2" xfId="8331" xr:uid="{F92E2C91-466D-4298-9C9F-604CE4D4B8EE}"/>
    <cellStyle name="Обычный 2 3 3 3 2 5 2 2" xfId="18953" xr:uid="{75CA2F2C-8678-4D2B-959E-BE14D6FC688C}"/>
    <cellStyle name="Обычный 2 3 3 3 2 5 2 2 2" xfId="40199" xr:uid="{CD723F0E-C0FA-40E5-8CC9-AAA48AC830D9}"/>
    <cellStyle name="Обычный 2 3 3 3 2 5 2 3" xfId="29577" xr:uid="{4B9574E1-80DA-4A60-84C2-E42DF27F2F85}"/>
    <cellStyle name="Обычный 2 3 3 3 2 5 3" xfId="13642" xr:uid="{7A408094-2921-42E3-ABAD-BB5EC44EAD79}"/>
    <cellStyle name="Обычный 2 3 3 3 2 5 3 2" xfId="34888" xr:uid="{4CD410D2-7924-46D5-BF9E-0E52DCFBF7F5}"/>
    <cellStyle name="Обычный 2 3 3 3 2 5 4" xfId="24266" xr:uid="{3DEFC5DB-5B42-4453-BBFE-2786754D7A4B}"/>
    <cellStyle name="Обычный 2 3 3 3 2 6" xfId="5677" xr:uid="{2C4FEC70-DCBA-4867-985A-60C422BEA18C}"/>
    <cellStyle name="Обычный 2 3 3 3 2 6 2" xfId="16299" xr:uid="{9289A771-61DC-45A1-A60E-8D54E48749D4}"/>
    <cellStyle name="Обычный 2 3 3 3 2 6 2 2" xfId="37545" xr:uid="{B684C9A2-8F37-454D-A087-9BEB6290785A}"/>
    <cellStyle name="Обычный 2 3 3 3 2 6 3" xfId="26923" xr:uid="{2CD9D5B8-2DFF-4972-B4F6-2001A8074CF9}"/>
    <cellStyle name="Обычный 2 3 3 3 2 7" xfId="10988" xr:uid="{68074610-CB9E-465E-805A-89E63366B9BD}"/>
    <cellStyle name="Обычный 2 3 3 3 2 7 2" xfId="32234" xr:uid="{87BB9260-6CAB-4AAC-A1F6-8626D05BAE02}"/>
    <cellStyle name="Обычный 2 3 3 3 2 8" xfId="21612" xr:uid="{808453AD-4D3B-48D9-BA68-690063D37CEC}"/>
    <cellStyle name="Обычный 2 3 3 3 3" xfId="588" xr:uid="{B3C98479-5E33-43C3-9F0C-1F5E3C86BD0F}"/>
    <cellStyle name="Обычный 2 3 3 3 3 2" xfId="1472" xr:uid="{FBE7C906-D45F-489E-B907-FABEF04E30BF}"/>
    <cellStyle name="Обычный 2 3 3 3 3 2 2" xfId="4126" xr:uid="{F5512C9E-F0FB-4147-BA60-7B0E721D01E1}"/>
    <cellStyle name="Обычный 2 3 3 3 3 2 2 2" xfId="9437" xr:uid="{F0CE2705-4D82-4062-97DD-EF82AB56AAEB}"/>
    <cellStyle name="Обычный 2 3 3 3 3 2 2 2 2" xfId="20059" xr:uid="{7A66E075-396C-4F8C-B24F-C2E33E24FDCD}"/>
    <cellStyle name="Обычный 2 3 3 3 3 2 2 2 2 2" xfId="41305" xr:uid="{7DBBDB08-C6E1-4CBD-B863-180958224C47}"/>
    <cellStyle name="Обычный 2 3 3 3 3 2 2 2 3" xfId="30683" xr:uid="{F3ABAF41-92CD-4B9A-8347-B92AF55872A5}"/>
    <cellStyle name="Обычный 2 3 3 3 3 2 2 3" xfId="14748" xr:uid="{7DDB0AA2-C556-40AF-BD0C-0D520A1F0655}"/>
    <cellStyle name="Обычный 2 3 3 3 3 2 2 3 2" xfId="35994" xr:uid="{E8127040-1F29-4EEB-BBD0-0D032E3EB7AB}"/>
    <cellStyle name="Обычный 2 3 3 3 3 2 2 4" xfId="25372" xr:uid="{6AD9C0D8-B953-472C-999E-AB0816C135D0}"/>
    <cellStyle name="Обычный 2 3 3 3 3 2 3" xfId="6783" xr:uid="{6279EBB7-A9C0-4540-B9AB-67B1A0C1A74A}"/>
    <cellStyle name="Обычный 2 3 3 3 3 2 3 2" xfId="17405" xr:uid="{A04D328C-F694-45B3-A87F-0DDC035758DF}"/>
    <cellStyle name="Обычный 2 3 3 3 3 2 3 2 2" xfId="38651" xr:uid="{26456259-5C98-459D-A2AE-C039A125EE8E}"/>
    <cellStyle name="Обычный 2 3 3 3 3 2 3 3" xfId="28029" xr:uid="{3F426A7E-5DE3-4897-85E6-D63A00488069}"/>
    <cellStyle name="Обычный 2 3 3 3 3 2 4" xfId="12094" xr:uid="{911E72D0-5591-4CD9-86C3-6CB21533D1D6}"/>
    <cellStyle name="Обычный 2 3 3 3 3 2 4 2" xfId="33340" xr:uid="{945781DC-700D-4616-B6CF-8DBF007B40B7}"/>
    <cellStyle name="Обычный 2 3 3 3 3 2 5" xfId="22718" xr:uid="{35CE0631-621C-491E-B89B-5E1D88D1840E}"/>
    <cellStyle name="Обычный 2 3 3 3 3 3" xfId="2357" xr:uid="{C3CD4ECC-4763-4325-8B20-430DAA44AB92}"/>
    <cellStyle name="Обычный 2 3 3 3 3 3 2" xfId="5011" xr:uid="{A1D18BA0-8B4E-4FC5-BD22-AC28622A3895}"/>
    <cellStyle name="Обычный 2 3 3 3 3 3 2 2" xfId="10322" xr:uid="{6F58CD38-6026-456C-8D97-9ADF99D12104}"/>
    <cellStyle name="Обычный 2 3 3 3 3 3 2 2 2" xfId="20944" xr:uid="{2F6806A1-0D33-42EA-B3CD-5F0A86B27DD9}"/>
    <cellStyle name="Обычный 2 3 3 3 3 3 2 2 2 2" xfId="42190" xr:uid="{D6A4D559-7734-41BE-A700-88ADA2695866}"/>
    <cellStyle name="Обычный 2 3 3 3 3 3 2 2 3" xfId="31568" xr:uid="{3D3B55EC-4BB3-4CB2-A99C-14AAB57C3FDD}"/>
    <cellStyle name="Обычный 2 3 3 3 3 3 2 3" xfId="15633" xr:uid="{91C5028E-994D-4EB1-B3FC-EA161CF01E3E}"/>
    <cellStyle name="Обычный 2 3 3 3 3 3 2 3 2" xfId="36879" xr:uid="{D033593D-96A7-45EB-9E67-BEE87D942550}"/>
    <cellStyle name="Обычный 2 3 3 3 3 3 2 4" xfId="26257" xr:uid="{5C349737-798E-411A-A9FE-1C041585862C}"/>
    <cellStyle name="Обычный 2 3 3 3 3 3 3" xfId="7668" xr:uid="{98CEC3E8-4517-47E3-82A8-97E40639BF5E}"/>
    <cellStyle name="Обычный 2 3 3 3 3 3 3 2" xfId="18290" xr:uid="{9331D40C-1690-4495-8E5F-EA30EA92703B}"/>
    <cellStyle name="Обычный 2 3 3 3 3 3 3 2 2" xfId="39536" xr:uid="{B96D9C97-1470-4C43-84E0-3E42CCC74A47}"/>
    <cellStyle name="Обычный 2 3 3 3 3 3 3 3" xfId="28914" xr:uid="{F3A4D9DF-3B85-4CD9-9F3E-4885E2676F6A}"/>
    <cellStyle name="Обычный 2 3 3 3 3 3 4" xfId="12979" xr:uid="{DB84E560-AFB5-41FF-9964-14BA1044F70D}"/>
    <cellStyle name="Обычный 2 3 3 3 3 3 4 2" xfId="34225" xr:uid="{475608E2-8638-4330-866A-04CDCDF03E8E}"/>
    <cellStyle name="Обычный 2 3 3 3 3 3 5" xfId="23603" xr:uid="{000B4A4C-2E70-4082-AEB6-A179CB955DA6}"/>
    <cellStyle name="Обычный 2 3 3 3 3 4" xfId="3242" xr:uid="{513EB374-EB72-4DD4-BB1D-7EA1E847D394}"/>
    <cellStyle name="Обычный 2 3 3 3 3 4 2" xfId="8553" xr:uid="{1B12E1A1-1E70-4CF8-85A2-CDB323806F5C}"/>
    <cellStyle name="Обычный 2 3 3 3 3 4 2 2" xfId="19175" xr:uid="{366F6178-1BC3-4563-93D4-681BB1BEE818}"/>
    <cellStyle name="Обычный 2 3 3 3 3 4 2 2 2" xfId="40421" xr:uid="{5F07D3CC-A118-41D7-8423-2A5657D5FEBD}"/>
    <cellStyle name="Обычный 2 3 3 3 3 4 2 3" xfId="29799" xr:uid="{E397C925-1313-427B-91A2-9438F7B7F187}"/>
    <cellStyle name="Обычный 2 3 3 3 3 4 3" xfId="13864" xr:uid="{F19AC1B7-469D-4771-840F-3CD0499ECEE5}"/>
    <cellStyle name="Обычный 2 3 3 3 3 4 3 2" xfId="35110" xr:uid="{7A7ADC31-7DC5-4EDA-A9DC-AB0E0D72737A}"/>
    <cellStyle name="Обычный 2 3 3 3 3 4 4" xfId="24488" xr:uid="{7A72C0C2-99B8-47DC-B697-54C2BCC3144D}"/>
    <cellStyle name="Обычный 2 3 3 3 3 5" xfId="5899" xr:uid="{DD3B0FAA-394A-441C-AD86-FFAAF9CA99DC}"/>
    <cellStyle name="Обычный 2 3 3 3 3 5 2" xfId="16521" xr:uid="{563CA09B-0E82-4045-B7A6-9D90F040464D}"/>
    <cellStyle name="Обычный 2 3 3 3 3 5 2 2" xfId="37767" xr:uid="{C89E5611-0A4F-4F0F-90CA-7B44E23D38A7}"/>
    <cellStyle name="Обычный 2 3 3 3 3 5 3" xfId="27145" xr:uid="{7122D566-B4D8-473C-A50D-1B4652F8E4B2}"/>
    <cellStyle name="Обычный 2 3 3 3 3 6" xfId="11210" xr:uid="{EC0ED37D-C62B-4C4A-AA82-00E76B9B7BC0}"/>
    <cellStyle name="Обычный 2 3 3 3 3 6 2" xfId="32456" xr:uid="{B3CBF971-D922-4C1F-B677-58E85C75657D}"/>
    <cellStyle name="Обычный 2 3 3 3 3 7" xfId="21834" xr:uid="{668FC1FE-2297-412A-8961-18BFD55957D5}"/>
    <cellStyle name="Обычный 2 3 3 3 4" xfId="1030" xr:uid="{EF78B1F3-A10A-4B70-BB76-D67CF9782128}"/>
    <cellStyle name="Обычный 2 3 3 3 4 2" xfId="3684" xr:uid="{42C0397E-7779-48C8-8AF4-9006F203D07C}"/>
    <cellStyle name="Обычный 2 3 3 3 4 2 2" xfId="8995" xr:uid="{2B2A9E5D-5E9B-4F39-8674-902A547D07B8}"/>
    <cellStyle name="Обычный 2 3 3 3 4 2 2 2" xfId="19617" xr:uid="{D0253D63-B180-4739-9F9C-AAFB4B2F6C65}"/>
    <cellStyle name="Обычный 2 3 3 3 4 2 2 2 2" xfId="40863" xr:uid="{31E1D570-281E-40B0-8D0F-EE455E820863}"/>
    <cellStyle name="Обычный 2 3 3 3 4 2 2 3" xfId="30241" xr:uid="{C022AC2A-1017-48B4-9270-A28F6F7CF571}"/>
    <cellStyle name="Обычный 2 3 3 3 4 2 3" xfId="14306" xr:uid="{32F88B4E-3C6E-4165-A96B-F296DD734637}"/>
    <cellStyle name="Обычный 2 3 3 3 4 2 3 2" xfId="35552" xr:uid="{80D9915C-12EA-466D-9B22-0D71EFC26D08}"/>
    <cellStyle name="Обычный 2 3 3 3 4 2 4" xfId="24930" xr:uid="{916249B1-3148-4466-9646-F4C9A0AE3FB3}"/>
    <cellStyle name="Обычный 2 3 3 3 4 3" xfId="6341" xr:uid="{279F504A-1247-4E54-88DB-85DB8D5343E5}"/>
    <cellStyle name="Обычный 2 3 3 3 4 3 2" xfId="16963" xr:uid="{6C6A31DB-80B2-4E44-B4D8-C4F142CA8462}"/>
    <cellStyle name="Обычный 2 3 3 3 4 3 2 2" xfId="38209" xr:uid="{738E7794-A3FD-4334-97AC-F78A57B0CA6C}"/>
    <cellStyle name="Обычный 2 3 3 3 4 3 3" xfId="27587" xr:uid="{5437BD8D-358B-45F5-9392-B1A01923E53B}"/>
    <cellStyle name="Обычный 2 3 3 3 4 4" xfId="11652" xr:uid="{C8A57976-1305-4E91-A27A-18DE74BA4C56}"/>
    <cellStyle name="Обычный 2 3 3 3 4 4 2" xfId="32898" xr:uid="{A79388E7-3E6F-492C-BFB7-F3ED7ADA4C62}"/>
    <cellStyle name="Обычный 2 3 3 3 4 5" xfId="22276" xr:uid="{9BC1BB94-D4D1-4EAB-8A68-98368027EF08}"/>
    <cellStyle name="Обычный 2 3 3 3 5" xfId="1915" xr:uid="{EEC13DB9-7EB8-4E18-BFAA-9E0B55A6F6D7}"/>
    <cellStyle name="Обычный 2 3 3 3 5 2" xfId="4569" xr:uid="{4739A392-677E-4F46-BFEA-9472C51F0055}"/>
    <cellStyle name="Обычный 2 3 3 3 5 2 2" xfId="9880" xr:uid="{BBC1D2C1-F88C-4B78-944E-5F8B62BB5998}"/>
    <cellStyle name="Обычный 2 3 3 3 5 2 2 2" xfId="20502" xr:uid="{B02E1C0B-3CD2-46A6-879D-4B98CB89E847}"/>
    <cellStyle name="Обычный 2 3 3 3 5 2 2 2 2" xfId="41748" xr:uid="{66BC56CF-ECD8-46E6-9BF3-B0733721598F}"/>
    <cellStyle name="Обычный 2 3 3 3 5 2 2 3" xfId="31126" xr:uid="{731CF2E9-1E49-4A83-BEFF-8EBB6AE42C88}"/>
    <cellStyle name="Обычный 2 3 3 3 5 2 3" xfId="15191" xr:uid="{BBA791E4-5F1B-4B54-806D-616032FBBB30}"/>
    <cellStyle name="Обычный 2 3 3 3 5 2 3 2" xfId="36437" xr:uid="{ACE14315-FAF5-4EA4-A745-8E655E222760}"/>
    <cellStyle name="Обычный 2 3 3 3 5 2 4" xfId="25815" xr:uid="{863652CF-0264-4E5F-8783-D5244FDA8633}"/>
    <cellStyle name="Обычный 2 3 3 3 5 3" xfId="7226" xr:uid="{614BED7E-AA66-4167-A212-75D80B0C8E36}"/>
    <cellStyle name="Обычный 2 3 3 3 5 3 2" xfId="17848" xr:uid="{123EBF2C-2FBE-496D-9A01-CC34C0FC544A}"/>
    <cellStyle name="Обычный 2 3 3 3 5 3 2 2" xfId="39094" xr:uid="{BC8CE4F8-7F26-425C-AB1D-E5091B1298B6}"/>
    <cellStyle name="Обычный 2 3 3 3 5 3 3" xfId="28472" xr:uid="{1A3684AE-3723-43B4-8A4F-3A199407C8AA}"/>
    <cellStyle name="Обычный 2 3 3 3 5 4" xfId="12537" xr:uid="{642AA305-5441-4875-9AD4-FFB42BABC760}"/>
    <cellStyle name="Обычный 2 3 3 3 5 4 2" xfId="33783" xr:uid="{E8486B1E-4BCE-46B7-B7BF-C5DAF5B5F1B8}"/>
    <cellStyle name="Обычный 2 3 3 3 5 5" xfId="23161" xr:uid="{A24B263D-B2E8-4941-8586-84217A782DFC}"/>
    <cellStyle name="Обычный 2 3 3 3 6" xfId="2800" xr:uid="{FF89071B-EC4E-4A6E-957B-6C005E68A9B9}"/>
    <cellStyle name="Обычный 2 3 3 3 6 2" xfId="8111" xr:uid="{3D6AD9CC-393A-4B5E-8006-E45EDFAB3B69}"/>
    <cellStyle name="Обычный 2 3 3 3 6 2 2" xfId="18733" xr:uid="{D7D98C5A-D7B0-4DED-9733-DAE8E8163322}"/>
    <cellStyle name="Обычный 2 3 3 3 6 2 2 2" xfId="39979" xr:uid="{6923CF7F-9964-44C0-9A52-4D0F0605FB59}"/>
    <cellStyle name="Обычный 2 3 3 3 6 2 3" xfId="29357" xr:uid="{31ACBEF5-B798-4AD5-914B-864EF9707CAA}"/>
    <cellStyle name="Обычный 2 3 3 3 6 3" xfId="13422" xr:uid="{A7537411-4322-4D63-8548-0ED4B4C90BDB}"/>
    <cellStyle name="Обычный 2 3 3 3 6 3 2" xfId="34668" xr:uid="{EDE23E1E-8544-4748-B7D5-5BFDECA6413F}"/>
    <cellStyle name="Обычный 2 3 3 3 6 4" xfId="24046" xr:uid="{10BD4C91-C12B-45F9-9D9A-717BC448C3D6}"/>
    <cellStyle name="Обычный 2 3 3 3 7" xfId="5457" xr:uid="{B5AE4553-7895-4867-AEF0-9504E5A1F3D2}"/>
    <cellStyle name="Обычный 2 3 3 3 7 2" xfId="16079" xr:uid="{BF7EAAAE-0326-4F80-92ED-B48B44A5C2EB}"/>
    <cellStyle name="Обычный 2 3 3 3 7 2 2" xfId="37325" xr:uid="{3F60C437-3BD4-42DF-9777-A344F7085289}"/>
    <cellStyle name="Обычный 2 3 3 3 7 3" xfId="26703" xr:uid="{828D361C-604A-4E73-B921-528D6BE4C73D}"/>
    <cellStyle name="Обычный 2 3 3 3 8" xfId="10768" xr:uid="{67264752-5BED-4A29-AD14-3EFC9B986F0F}"/>
    <cellStyle name="Обычный 2 3 3 3 8 2" xfId="32014" xr:uid="{44C4D7D7-46A8-45B1-ADD1-FDC02D57D500}"/>
    <cellStyle name="Обычный 2 3 3 3 9" xfId="21392" xr:uid="{67BCEC71-31D9-4502-BF48-811818E4131F}"/>
    <cellStyle name="Обычный 2 3 3 4" xfId="256" xr:uid="{A2464453-E07C-4958-9740-C2D44D2B6894}"/>
    <cellStyle name="Обычный 2 3 3 4 2" xfId="698" xr:uid="{218559F8-082E-4BD5-B02C-5AC3BEC4A414}"/>
    <cellStyle name="Обычный 2 3 3 4 2 2" xfId="1582" xr:uid="{DEC3C7EB-A872-453F-8229-28035C80E2A9}"/>
    <cellStyle name="Обычный 2 3 3 4 2 2 2" xfId="4236" xr:uid="{D44B3AA6-BB08-4DCA-9936-8D98D2849268}"/>
    <cellStyle name="Обычный 2 3 3 4 2 2 2 2" xfId="9547" xr:uid="{5B2950E0-F6CF-4B37-B43F-352EB19E5BF8}"/>
    <cellStyle name="Обычный 2 3 3 4 2 2 2 2 2" xfId="20169" xr:uid="{1F686C83-AB8B-4BB1-BA46-42E9BCF94B72}"/>
    <cellStyle name="Обычный 2 3 3 4 2 2 2 2 2 2" xfId="41415" xr:uid="{43AE3651-5629-4B4B-8E95-BC425E238D4B}"/>
    <cellStyle name="Обычный 2 3 3 4 2 2 2 2 3" xfId="30793" xr:uid="{20817C6F-229A-43BE-BF63-D4E0AD17AE60}"/>
    <cellStyle name="Обычный 2 3 3 4 2 2 2 3" xfId="14858" xr:uid="{82236F10-66BE-4040-9139-616ADBF66138}"/>
    <cellStyle name="Обычный 2 3 3 4 2 2 2 3 2" xfId="36104" xr:uid="{D0FB35D3-B609-4AE2-A942-46515AFA798A}"/>
    <cellStyle name="Обычный 2 3 3 4 2 2 2 4" xfId="25482" xr:uid="{7F291EFE-2C3B-4F21-9F55-A0847A5B564B}"/>
    <cellStyle name="Обычный 2 3 3 4 2 2 3" xfId="6893" xr:uid="{512D6EFF-CABA-466A-9B21-F4C336402861}"/>
    <cellStyle name="Обычный 2 3 3 4 2 2 3 2" xfId="17515" xr:uid="{5AC3F096-AEF0-4584-857D-88B7B5A12029}"/>
    <cellStyle name="Обычный 2 3 3 4 2 2 3 2 2" xfId="38761" xr:uid="{E663DA23-BF74-4311-A391-4D427799C0F2}"/>
    <cellStyle name="Обычный 2 3 3 4 2 2 3 3" xfId="28139" xr:uid="{537D9B94-A24A-41F1-B46D-0B85D9102D87}"/>
    <cellStyle name="Обычный 2 3 3 4 2 2 4" xfId="12204" xr:uid="{578C1F0F-1C58-45AC-B0BF-C46584853B24}"/>
    <cellStyle name="Обычный 2 3 3 4 2 2 4 2" xfId="33450" xr:uid="{2D257061-EB7E-4C57-AC15-215C2FCD3929}"/>
    <cellStyle name="Обычный 2 3 3 4 2 2 5" xfId="22828" xr:uid="{AD20D920-8622-4E1A-A2DF-EDE67B9683AD}"/>
    <cellStyle name="Обычный 2 3 3 4 2 3" xfId="2467" xr:uid="{DAE0A593-A16F-46F1-8E83-39BDE14B5552}"/>
    <cellStyle name="Обычный 2 3 3 4 2 3 2" xfId="5121" xr:uid="{095C22F2-17BD-4DD5-8B32-854B401F2063}"/>
    <cellStyle name="Обычный 2 3 3 4 2 3 2 2" xfId="10432" xr:uid="{D9D4B5D0-9C8D-48B7-8241-30257C2FE913}"/>
    <cellStyle name="Обычный 2 3 3 4 2 3 2 2 2" xfId="21054" xr:uid="{6E838987-09FC-4BBF-9D84-93B3CF6CDFA6}"/>
    <cellStyle name="Обычный 2 3 3 4 2 3 2 2 2 2" xfId="42300" xr:uid="{3B3C45B4-44FA-4A5B-B334-0296F3F7B3B1}"/>
    <cellStyle name="Обычный 2 3 3 4 2 3 2 2 3" xfId="31678" xr:uid="{53EB3052-614B-4AC6-8745-BB5A2EDF0D21}"/>
    <cellStyle name="Обычный 2 3 3 4 2 3 2 3" xfId="15743" xr:uid="{1721DA86-F863-401E-BC52-6243746BFCBD}"/>
    <cellStyle name="Обычный 2 3 3 4 2 3 2 3 2" xfId="36989" xr:uid="{27E77BD1-B59E-44A7-B5BB-A6A96DF84504}"/>
    <cellStyle name="Обычный 2 3 3 4 2 3 2 4" xfId="26367" xr:uid="{0519AC97-BE20-4B7A-AD21-DB6CB4620D26}"/>
    <cellStyle name="Обычный 2 3 3 4 2 3 3" xfId="7778" xr:uid="{C6E65799-6F4B-4D06-B798-B59852B23FC4}"/>
    <cellStyle name="Обычный 2 3 3 4 2 3 3 2" xfId="18400" xr:uid="{A2C4B253-1722-4CD1-8658-69AADF940337}"/>
    <cellStyle name="Обычный 2 3 3 4 2 3 3 2 2" xfId="39646" xr:uid="{F7308D88-0D03-46E4-942B-54554619B0E1}"/>
    <cellStyle name="Обычный 2 3 3 4 2 3 3 3" xfId="29024" xr:uid="{40905039-92AC-4DF7-868C-EE605A7F3A29}"/>
    <cellStyle name="Обычный 2 3 3 4 2 3 4" xfId="13089" xr:uid="{71F0CA97-DBB2-4B29-BD89-2C49075A8E5D}"/>
    <cellStyle name="Обычный 2 3 3 4 2 3 4 2" xfId="34335" xr:uid="{F081C31D-8E81-49B8-B944-53A9C1DC1E0A}"/>
    <cellStyle name="Обычный 2 3 3 4 2 3 5" xfId="23713" xr:uid="{C9901D98-9B81-4099-9EAF-8477E91E1D6F}"/>
    <cellStyle name="Обычный 2 3 3 4 2 4" xfId="3352" xr:uid="{B67B2B9D-67A6-4135-8633-4A82C986CD4D}"/>
    <cellStyle name="Обычный 2 3 3 4 2 4 2" xfId="8663" xr:uid="{2E9EEE0E-2FCA-4872-80A0-93B88EB51D55}"/>
    <cellStyle name="Обычный 2 3 3 4 2 4 2 2" xfId="19285" xr:uid="{70B31A50-E509-4ECC-9054-5B58ABE53B27}"/>
    <cellStyle name="Обычный 2 3 3 4 2 4 2 2 2" xfId="40531" xr:uid="{887A167C-800D-4C85-B73C-523C6F3E60A0}"/>
    <cellStyle name="Обычный 2 3 3 4 2 4 2 3" xfId="29909" xr:uid="{E07BC68E-989C-49F0-AFF3-B75299BE5E20}"/>
    <cellStyle name="Обычный 2 3 3 4 2 4 3" xfId="13974" xr:uid="{486F5A6A-B547-42A2-A69C-50D2DFB2E186}"/>
    <cellStyle name="Обычный 2 3 3 4 2 4 3 2" xfId="35220" xr:uid="{44A13AC5-6B46-4E78-8B26-21C0BBB38915}"/>
    <cellStyle name="Обычный 2 3 3 4 2 4 4" xfId="24598" xr:uid="{0A955F81-81D4-4612-AF6E-4EB15877B090}"/>
    <cellStyle name="Обычный 2 3 3 4 2 5" xfId="6009" xr:uid="{91D032C1-AB35-4BA8-ABA2-785B13DF272C}"/>
    <cellStyle name="Обычный 2 3 3 4 2 5 2" xfId="16631" xr:uid="{2DF136F6-A552-4C67-B652-F159D8790FC6}"/>
    <cellStyle name="Обычный 2 3 3 4 2 5 2 2" xfId="37877" xr:uid="{5B2F996E-9A15-474C-AD74-B332CBDB5A51}"/>
    <cellStyle name="Обычный 2 3 3 4 2 5 3" xfId="27255" xr:uid="{16284119-AF6C-443E-8D54-DC5B02624BF2}"/>
    <cellStyle name="Обычный 2 3 3 4 2 6" xfId="11320" xr:uid="{EAA87AAC-25B8-42FC-A129-3E8AD7A1EB93}"/>
    <cellStyle name="Обычный 2 3 3 4 2 6 2" xfId="32566" xr:uid="{0E3E68D3-E6F1-4D30-B588-3E546BBDC189}"/>
    <cellStyle name="Обычный 2 3 3 4 2 7" xfId="21944" xr:uid="{7C4E503D-28C9-4ACE-80D5-A2DF888ED762}"/>
    <cellStyle name="Обычный 2 3 3 4 3" xfId="1140" xr:uid="{DC780186-47F2-41F0-9438-F0D724ABF423}"/>
    <cellStyle name="Обычный 2 3 3 4 3 2" xfId="3794" xr:uid="{BC6157E5-0018-462B-9907-F4D56F64A9CB}"/>
    <cellStyle name="Обычный 2 3 3 4 3 2 2" xfId="9105" xr:uid="{B3368F4F-F98C-4301-BA45-43985BBC2C1F}"/>
    <cellStyle name="Обычный 2 3 3 4 3 2 2 2" xfId="19727" xr:uid="{54C411F4-B4FE-460C-AA04-05C05377B2F6}"/>
    <cellStyle name="Обычный 2 3 3 4 3 2 2 2 2" xfId="40973" xr:uid="{33E1EB46-3E9D-49E5-88BA-36A89E8FF6CC}"/>
    <cellStyle name="Обычный 2 3 3 4 3 2 2 3" xfId="30351" xr:uid="{A7F31211-4573-4585-9C7B-4FCA9FA2E4E9}"/>
    <cellStyle name="Обычный 2 3 3 4 3 2 3" xfId="14416" xr:uid="{539F66EA-DAAB-4C3F-88E0-0B11CCDF3B4E}"/>
    <cellStyle name="Обычный 2 3 3 4 3 2 3 2" xfId="35662" xr:uid="{C4BDF085-79D3-4B34-8412-C8AEFAB5C8DE}"/>
    <cellStyle name="Обычный 2 3 3 4 3 2 4" xfId="25040" xr:uid="{691BE9C7-0D5F-4828-8D3E-0E6287792E07}"/>
    <cellStyle name="Обычный 2 3 3 4 3 3" xfId="6451" xr:uid="{F0240536-1554-4CCD-939F-5BD6F9FBC389}"/>
    <cellStyle name="Обычный 2 3 3 4 3 3 2" xfId="17073" xr:uid="{6CBC1142-6E92-4372-978B-2DB2B99EADD3}"/>
    <cellStyle name="Обычный 2 3 3 4 3 3 2 2" xfId="38319" xr:uid="{76E39F24-5725-44B3-BEED-0ABDFB5540F5}"/>
    <cellStyle name="Обычный 2 3 3 4 3 3 3" xfId="27697" xr:uid="{3CD0D7B0-CE23-42CA-9E35-9E112ECF6012}"/>
    <cellStyle name="Обычный 2 3 3 4 3 4" xfId="11762" xr:uid="{4AFC2D47-3464-42D8-A4FD-0BD287A04778}"/>
    <cellStyle name="Обычный 2 3 3 4 3 4 2" xfId="33008" xr:uid="{923FAFEC-3ED5-41BE-B169-3F3E5D1AB031}"/>
    <cellStyle name="Обычный 2 3 3 4 3 5" xfId="22386" xr:uid="{DD8C9F47-CDE7-43E7-B673-9B8801F72965}"/>
    <cellStyle name="Обычный 2 3 3 4 4" xfId="2025" xr:uid="{6E22FC3C-DDDE-4F56-A373-9DEE6AEB2044}"/>
    <cellStyle name="Обычный 2 3 3 4 4 2" xfId="4679" xr:uid="{F2E7EF6B-0E8F-4508-9AF9-EE69F60C2F31}"/>
    <cellStyle name="Обычный 2 3 3 4 4 2 2" xfId="9990" xr:uid="{98D81633-16CA-4309-8EA6-2535F13F3580}"/>
    <cellStyle name="Обычный 2 3 3 4 4 2 2 2" xfId="20612" xr:uid="{6581D4F2-F180-48EF-A3E7-49837A7F159A}"/>
    <cellStyle name="Обычный 2 3 3 4 4 2 2 2 2" xfId="41858" xr:uid="{9D41E974-CE30-4F8D-880D-BE50B343542F}"/>
    <cellStyle name="Обычный 2 3 3 4 4 2 2 3" xfId="31236" xr:uid="{2B5262FA-739D-4625-B75A-F642BA7B7277}"/>
    <cellStyle name="Обычный 2 3 3 4 4 2 3" xfId="15301" xr:uid="{945DEB29-CE51-4AE0-BF3C-6127F4C670C3}"/>
    <cellStyle name="Обычный 2 3 3 4 4 2 3 2" xfId="36547" xr:uid="{BB194BFB-9524-45C1-9E9D-197FCDA877F4}"/>
    <cellStyle name="Обычный 2 3 3 4 4 2 4" xfId="25925" xr:uid="{76D15350-9C85-4A20-9365-F47672B89DD6}"/>
    <cellStyle name="Обычный 2 3 3 4 4 3" xfId="7336" xr:uid="{1D0C2F85-3E2E-4B80-B767-5BB8F1425432}"/>
    <cellStyle name="Обычный 2 3 3 4 4 3 2" xfId="17958" xr:uid="{F766ED5A-4D87-4473-A7FE-AA82E546F4ED}"/>
    <cellStyle name="Обычный 2 3 3 4 4 3 2 2" xfId="39204" xr:uid="{B90CBA6D-6B56-4800-A2B7-2BC78A65B678}"/>
    <cellStyle name="Обычный 2 3 3 4 4 3 3" xfId="28582" xr:uid="{55B308C4-04BE-40AF-A021-EE6C60AEC363}"/>
    <cellStyle name="Обычный 2 3 3 4 4 4" xfId="12647" xr:uid="{58CF9A2F-5BA3-4377-BB3E-69E7A18164AB}"/>
    <cellStyle name="Обычный 2 3 3 4 4 4 2" xfId="33893" xr:uid="{6B1161C0-AB3C-4517-A353-D0C5D8BBE737}"/>
    <cellStyle name="Обычный 2 3 3 4 4 5" xfId="23271" xr:uid="{0813E5A6-F957-4ABD-8317-47EE27740730}"/>
    <cellStyle name="Обычный 2 3 3 4 5" xfId="2910" xr:uid="{476C83E8-435A-436E-A58A-F892FF6A89E8}"/>
    <cellStyle name="Обычный 2 3 3 4 5 2" xfId="8221" xr:uid="{C9C712E4-3C60-4A8D-B1AE-67F3868F6438}"/>
    <cellStyle name="Обычный 2 3 3 4 5 2 2" xfId="18843" xr:uid="{F11E0A9C-3358-4020-B701-CA0871799A17}"/>
    <cellStyle name="Обычный 2 3 3 4 5 2 2 2" xfId="40089" xr:uid="{51A8CD47-9B60-4B51-AF09-D7C109FA1626}"/>
    <cellStyle name="Обычный 2 3 3 4 5 2 3" xfId="29467" xr:uid="{6EB91E51-4BD1-4EF6-AE22-FF06E5198D34}"/>
    <cellStyle name="Обычный 2 3 3 4 5 3" xfId="13532" xr:uid="{5F63E766-3B4B-4B65-AC96-8A72B5E65803}"/>
    <cellStyle name="Обычный 2 3 3 4 5 3 2" xfId="34778" xr:uid="{FDD66A3E-ECCD-4A81-B336-B208857AD7F1}"/>
    <cellStyle name="Обычный 2 3 3 4 5 4" xfId="24156" xr:uid="{CEE5E56C-3033-42AF-9E86-31B090275729}"/>
    <cellStyle name="Обычный 2 3 3 4 6" xfId="5567" xr:uid="{FAF94F3E-EC89-491B-B972-D30852541DD1}"/>
    <cellStyle name="Обычный 2 3 3 4 6 2" xfId="16189" xr:uid="{92BA0083-9D73-4496-BB97-91ED87EE6F4A}"/>
    <cellStyle name="Обычный 2 3 3 4 6 2 2" xfId="37435" xr:uid="{49957493-9EF8-484C-87E2-050C5AA51A6C}"/>
    <cellStyle name="Обычный 2 3 3 4 6 3" xfId="26813" xr:uid="{7FE993EB-4853-4A23-9954-821F22E4BA9F}"/>
    <cellStyle name="Обычный 2 3 3 4 7" xfId="10878" xr:uid="{D218A1D9-2CCA-48C5-9E43-0261F2F76EFE}"/>
    <cellStyle name="Обычный 2 3 3 4 7 2" xfId="32124" xr:uid="{7FBE5AAD-A373-46AB-A524-F98F41A1CE74}"/>
    <cellStyle name="Обычный 2 3 3 4 8" xfId="21502" xr:uid="{C81E04C7-96E2-4A0D-A5B8-21E3395B5D75}"/>
    <cellStyle name="Обычный 2 3 3 5" xfId="478" xr:uid="{ECF00551-86ED-402B-BD69-853B3A1E455D}"/>
    <cellStyle name="Обычный 2 3 3 5 2" xfId="1362" xr:uid="{4F281CF7-1DD8-4E6E-AD52-86DF3D113A06}"/>
    <cellStyle name="Обычный 2 3 3 5 2 2" xfId="4016" xr:uid="{6299B28A-4A4D-473C-A5C3-2A95D44A3DB4}"/>
    <cellStyle name="Обычный 2 3 3 5 2 2 2" xfId="9327" xr:uid="{B2419512-BD4F-45D1-8EF0-70DE0D8B5547}"/>
    <cellStyle name="Обычный 2 3 3 5 2 2 2 2" xfId="19949" xr:uid="{0416906B-D797-4C44-80B2-252AB8DF63AE}"/>
    <cellStyle name="Обычный 2 3 3 5 2 2 2 2 2" xfId="41195" xr:uid="{B18664D6-F4A9-4766-93CF-589D98544D75}"/>
    <cellStyle name="Обычный 2 3 3 5 2 2 2 3" xfId="30573" xr:uid="{938AB52D-42E3-4CE7-B7AE-267D0FF0F708}"/>
    <cellStyle name="Обычный 2 3 3 5 2 2 3" xfId="14638" xr:uid="{078B47AB-7256-4C86-ACB7-414F32A47ED4}"/>
    <cellStyle name="Обычный 2 3 3 5 2 2 3 2" xfId="35884" xr:uid="{80B013AE-EF3F-4CF1-B3A9-6FB4F67FBF7F}"/>
    <cellStyle name="Обычный 2 3 3 5 2 2 4" xfId="25262" xr:uid="{B2DE026B-BEFC-456B-9BE0-F482800D619B}"/>
    <cellStyle name="Обычный 2 3 3 5 2 3" xfId="6673" xr:uid="{86446A40-5325-42E6-A0DB-63B835104183}"/>
    <cellStyle name="Обычный 2 3 3 5 2 3 2" xfId="17295" xr:uid="{A1F50967-AAAC-47B0-A414-D5270F2C4ADA}"/>
    <cellStyle name="Обычный 2 3 3 5 2 3 2 2" xfId="38541" xr:uid="{877E9AD7-53D1-4696-9C88-0117AC0D1763}"/>
    <cellStyle name="Обычный 2 3 3 5 2 3 3" xfId="27919" xr:uid="{E74D01A2-3F2D-4F0A-8544-15EBC7EB9324}"/>
    <cellStyle name="Обычный 2 3 3 5 2 4" xfId="11984" xr:uid="{FA4373BA-B379-4CC4-8E3C-CC0B8E93A7D7}"/>
    <cellStyle name="Обычный 2 3 3 5 2 4 2" xfId="33230" xr:uid="{84E3730B-363A-4656-83E9-B11A74B4D20F}"/>
    <cellStyle name="Обычный 2 3 3 5 2 5" xfId="22608" xr:uid="{13349F0B-2B34-45A5-BCFE-4BE5EAB62CA3}"/>
    <cellStyle name="Обычный 2 3 3 5 3" xfId="2247" xr:uid="{887A6487-44D1-42D0-A5B5-7E5D1240ECCB}"/>
    <cellStyle name="Обычный 2 3 3 5 3 2" xfId="4901" xr:uid="{AAA1F45A-FD19-4590-B85E-2E5DABBAC01D}"/>
    <cellStyle name="Обычный 2 3 3 5 3 2 2" xfId="10212" xr:uid="{B9434A7F-49D0-476D-A92D-13602A3A9A34}"/>
    <cellStyle name="Обычный 2 3 3 5 3 2 2 2" xfId="20834" xr:uid="{ED5602FB-B85C-4D63-929B-F38A20F55078}"/>
    <cellStyle name="Обычный 2 3 3 5 3 2 2 2 2" xfId="42080" xr:uid="{D91364BF-5CFD-402B-9505-2F8035AF5BF8}"/>
    <cellStyle name="Обычный 2 3 3 5 3 2 2 3" xfId="31458" xr:uid="{B891E5A9-F122-43A6-B1C8-7A3BF95BEC00}"/>
    <cellStyle name="Обычный 2 3 3 5 3 2 3" xfId="15523" xr:uid="{C639F359-893F-4553-87D9-E38B35DC75FF}"/>
    <cellStyle name="Обычный 2 3 3 5 3 2 3 2" xfId="36769" xr:uid="{9F59ADA4-911E-4BE3-9268-89B8869B7078}"/>
    <cellStyle name="Обычный 2 3 3 5 3 2 4" xfId="26147" xr:uid="{3EC1970C-F50B-4220-9B53-FD6D5EC97CEB}"/>
    <cellStyle name="Обычный 2 3 3 5 3 3" xfId="7558" xr:uid="{A52E0422-82A5-4402-8C2C-7EA9A5BD5751}"/>
    <cellStyle name="Обычный 2 3 3 5 3 3 2" xfId="18180" xr:uid="{D269D3EA-B77E-4654-A410-75356994BA1D}"/>
    <cellStyle name="Обычный 2 3 3 5 3 3 2 2" xfId="39426" xr:uid="{2758E873-438B-4661-AC88-00F4E763F4CB}"/>
    <cellStyle name="Обычный 2 3 3 5 3 3 3" xfId="28804" xr:uid="{2CE1727D-E0BA-4066-89FE-4AD4E69CB2A9}"/>
    <cellStyle name="Обычный 2 3 3 5 3 4" xfId="12869" xr:uid="{FAC36D86-0AAB-4AE6-B7FC-71A44ECDE0B6}"/>
    <cellStyle name="Обычный 2 3 3 5 3 4 2" xfId="34115" xr:uid="{559F228E-9B9C-4B9A-B51A-02F97D36B89D}"/>
    <cellStyle name="Обычный 2 3 3 5 3 5" xfId="23493" xr:uid="{071CA89E-77FB-4D9B-8AF2-31DDF00B1F48}"/>
    <cellStyle name="Обычный 2 3 3 5 4" xfId="3132" xr:uid="{44007BEB-5875-4923-986D-976993AFE8FA}"/>
    <cellStyle name="Обычный 2 3 3 5 4 2" xfId="8443" xr:uid="{B19B6F24-E0B2-4E0F-B337-8ECF8F3498D0}"/>
    <cellStyle name="Обычный 2 3 3 5 4 2 2" xfId="19065" xr:uid="{DE8B8D9B-54DF-4379-BB03-15220B82B4CE}"/>
    <cellStyle name="Обычный 2 3 3 5 4 2 2 2" xfId="40311" xr:uid="{98D4F81D-0265-4739-8753-BD95A371C538}"/>
    <cellStyle name="Обычный 2 3 3 5 4 2 3" xfId="29689" xr:uid="{BD88BEA4-9E0D-48E3-98D5-CAA89D4E2270}"/>
    <cellStyle name="Обычный 2 3 3 5 4 3" xfId="13754" xr:uid="{B993DF3F-CB19-4B0A-A769-1EB0EA99004C}"/>
    <cellStyle name="Обычный 2 3 3 5 4 3 2" xfId="35000" xr:uid="{95B6DAFA-70F8-4217-96EC-7CF2334B5EB2}"/>
    <cellStyle name="Обычный 2 3 3 5 4 4" xfId="24378" xr:uid="{666ED842-0C01-40FF-81C8-B36D7FDAAF72}"/>
    <cellStyle name="Обычный 2 3 3 5 5" xfId="5789" xr:uid="{05B135B1-26A5-4293-83FF-82F8AC11EAC9}"/>
    <cellStyle name="Обычный 2 3 3 5 5 2" xfId="16411" xr:uid="{504D52A3-575B-48E6-9304-A0D876F5958D}"/>
    <cellStyle name="Обычный 2 3 3 5 5 2 2" xfId="37657" xr:uid="{16B5EA43-8D39-44CD-B571-F092471D0AE1}"/>
    <cellStyle name="Обычный 2 3 3 5 5 3" xfId="27035" xr:uid="{BD8AFD15-091F-464D-B23C-2DE1B75213D3}"/>
    <cellStyle name="Обычный 2 3 3 5 6" xfId="11100" xr:uid="{8DF44B99-800E-439A-B1D5-7EEDBE6BF5BC}"/>
    <cellStyle name="Обычный 2 3 3 5 6 2" xfId="32346" xr:uid="{599C9937-8369-48AE-9AA7-F8507F9462C9}"/>
    <cellStyle name="Обычный 2 3 3 5 7" xfId="21724" xr:uid="{02C9FF88-9FAA-4DFA-8F71-4C94BB50417B}"/>
    <cellStyle name="Обычный 2 3 3 6" xfId="920" xr:uid="{8D2ED313-1437-4326-B139-F0003C4C25D3}"/>
    <cellStyle name="Обычный 2 3 3 6 2" xfId="3574" xr:uid="{FFE5D5D7-A68D-4E28-98AA-04DF3DFFFC66}"/>
    <cellStyle name="Обычный 2 3 3 6 2 2" xfId="8885" xr:uid="{CB338316-0349-42A5-98AF-EDD9EDA61B8B}"/>
    <cellStyle name="Обычный 2 3 3 6 2 2 2" xfId="19507" xr:uid="{3CBB157C-D8CC-49E1-A8C4-6D668CBD9A39}"/>
    <cellStyle name="Обычный 2 3 3 6 2 2 2 2" xfId="40753" xr:uid="{FE61325A-B740-4862-9AA4-7F987F65E5D2}"/>
    <cellStyle name="Обычный 2 3 3 6 2 2 3" xfId="30131" xr:uid="{59B9D52C-8B6B-4E1E-BA71-4D20DDF92E02}"/>
    <cellStyle name="Обычный 2 3 3 6 2 3" xfId="14196" xr:uid="{0A3DA048-D196-4BB7-800A-96F7C60D972B}"/>
    <cellStyle name="Обычный 2 3 3 6 2 3 2" xfId="35442" xr:uid="{67CA9979-2F60-4371-BA73-997F08D30F65}"/>
    <cellStyle name="Обычный 2 3 3 6 2 4" xfId="24820" xr:uid="{9BA82D87-4666-4ADE-941D-717AFBE6CB74}"/>
    <cellStyle name="Обычный 2 3 3 6 3" xfId="6231" xr:uid="{9E071D29-03D9-4850-98CD-BC4B3F45CCA6}"/>
    <cellStyle name="Обычный 2 3 3 6 3 2" xfId="16853" xr:uid="{36C89BE7-AE0F-4465-9CFC-6F8577CF3723}"/>
    <cellStyle name="Обычный 2 3 3 6 3 2 2" xfId="38099" xr:uid="{42A5FB22-2694-41B0-8863-E1DC80FD8D20}"/>
    <cellStyle name="Обычный 2 3 3 6 3 3" xfId="27477" xr:uid="{7B25C032-B1EB-4962-921F-B8373A48EB13}"/>
    <cellStyle name="Обычный 2 3 3 6 4" xfId="11542" xr:uid="{61FC13A8-6641-4EEE-A1CD-84A289BDBB90}"/>
    <cellStyle name="Обычный 2 3 3 6 4 2" xfId="32788" xr:uid="{5FD6134E-F7C4-4214-9BDF-2A24BF02001A}"/>
    <cellStyle name="Обычный 2 3 3 6 5" xfId="22166" xr:uid="{702D3999-D81D-4654-A1CE-8BBCC7B60615}"/>
    <cellStyle name="Обычный 2 3 3 7" xfId="1805" xr:uid="{4CCD0F2C-0DCE-45B9-8C8B-44E012C4D0F3}"/>
    <cellStyle name="Обычный 2 3 3 7 2" xfId="4459" xr:uid="{9152E6B8-9FCF-46E3-8191-CE4993129448}"/>
    <cellStyle name="Обычный 2 3 3 7 2 2" xfId="9770" xr:uid="{353AD97D-5015-4161-BD13-8594AFA141D9}"/>
    <cellStyle name="Обычный 2 3 3 7 2 2 2" xfId="20392" xr:uid="{9AD66A7C-C762-4FAA-8FC3-381966DB93AF}"/>
    <cellStyle name="Обычный 2 3 3 7 2 2 2 2" xfId="41638" xr:uid="{E0844ED8-7137-4B4B-94EB-9DEF738BC5FA}"/>
    <cellStyle name="Обычный 2 3 3 7 2 2 3" xfId="31016" xr:uid="{AEF59231-FA78-46F7-B8B1-FFB9F5CC4DC5}"/>
    <cellStyle name="Обычный 2 3 3 7 2 3" xfId="15081" xr:uid="{1FC831D7-BE29-4629-90EB-A05EE46BC268}"/>
    <cellStyle name="Обычный 2 3 3 7 2 3 2" xfId="36327" xr:uid="{792390A8-02E6-4044-91FB-0950C1D12C28}"/>
    <cellStyle name="Обычный 2 3 3 7 2 4" xfId="25705" xr:uid="{58B48BDA-A0F9-42F8-A879-07BC6CDEAA1E}"/>
    <cellStyle name="Обычный 2 3 3 7 3" xfId="7116" xr:uid="{B8699994-EED7-4904-85BD-95D55CCA906C}"/>
    <cellStyle name="Обычный 2 3 3 7 3 2" xfId="17738" xr:uid="{DE7C809A-60BF-47CA-93C3-F8EF53428766}"/>
    <cellStyle name="Обычный 2 3 3 7 3 2 2" xfId="38984" xr:uid="{07010D6A-8937-441F-A2C0-AF5B920E318D}"/>
    <cellStyle name="Обычный 2 3 3 7 3 3" xfId="28362" xr:uid="{20BC9E55-45E4-460B-B8EA-6F32448732F4}"/>
    <cellStyle name="Обычный 2 3 3 7 4" xfId="12427" xr:uid="{13906138-49A3-4DFC-B885-40532647369F}"/>
    <cellStyle name="Обычный 2 3 3 7 4 2" xfId="33673" xr:uid="{97B5B944-72D5-46F7-8C6C-8A22DF4C2650}"/>
    <cellStyle name="Обычный 2 3 3 7 5" xfId="23051" xr:uid="{EDCDCD39-1793-4351-BC0C-84B647C87766}"/>
    <cellStyle name="Обычный 2 3 3 8" xfId="2690" xr:uid="{E2245B4F-8799-4CF0-8C19-C8E8FFF21AE5}"/>
    <cellStyle name="Обычный 2 3 3 8 2" xfId="8001" xr:uid="{B4309B40-E352-4D4B-8926-85BCC614A6DE}"/>
    <cellStyle name="Обычный 2 3 3 8 2 2" xfId="18623" xr:uid="{94E93654-7B7E-4B69-9588-49DE3A4F147E}"/>
    <cellStyle name="Обычный 2 3 3 8 2 2 2" xfId="39869" xr:uid="{19BD38F4-67AF-46B7-8230-7D5C2A5BB32D}"/>
    <cellStyle name="Обычный 2 3 3 8 2 3" xfId="29247" xr:uid="{4F5E48F3-F83A-49EF-A65F-8C92861511D7}"/>
    <cellStyle name="Обычный 2 3 3 8 3" xfId="13312" xr:uid="{5EE6C1FF-3FA7-490E-98EF-BF579BF35489}"/>
    <cellStyle name="Обычный 2 3 3 8 3 2" xfId="34558" xr:uid="{5FE322DE-55AC-44BC-B02B-30791816C15B}"/>
    <cellStyle name="Обычный 2 3 3 8 4" xfId="23936" xr:uid="{BBDFED8D-E3FB-453F-A393-8352EC437998}"/>
    <cellStyle name="Обычный 2 3 3 9" xfId="5347" xr:uid="{856A55C1-B8C0-4C71-A21F-DE89620A943B}"/>
    <cellStyle name="Обычный 2 3 3 9 2" xfId="15969" xr:uid="{EC35D227-7DE8-4170-8FFA-C1EE6DEE0969}"/>
    <cellStyle name="Обычный 2 3 3 9 2 2" xfId="37215" xr:uid="{F7F89E7D-8061-4DC5-B434-A03357B732B7}"/>
    <cellStyle name="Обычный 2 3 3 9 3" xfId="26593" xr:uid="{B3040A59-E210-461A-80EC-58BC46B01B5D}"/>
    <cellStyle name="Обычный 2 3 4" xfId="64" xr:uid="{CBC15BE6-E85D-4EF9-AD4A-913D56609DE8}"/>
    <cellStyle name="Обычный 2 3 4 10" xfId="21310" xr:uid="{E80D619B-8D8B-4A3A-AE82-63A81E639895}"/>
    <cellStyle name="Обычный 2 3 4 2" xfId="174" xr:uid="{3DFD7E78-BF1C-4415-9B72-531C32F9D3CA}"/>
    <cellStyle name="Обычный 2 3 4 2 2" xfId="394" xr:uid="{54F6B40B-14F7-4C7C-9AF4-7C56B8473E26}"/>
    <cellStyle name="Обычный 2 3 4 2 2 2" xfId="836" xr:uid="{FCB0FA40-0434-466F-A5BF-8D7EC962CE20}"/>
    <cellStyle name="Обычный 2 3 4 2 2 2 2" xfId="1720" xr:uid="{5D2A33CC-7C03-4D21-A881-232D3067D1DF}"/>
    <cellStyle name="Обычный 2 3 4 2 2 2 2 2" xfId="4374" xr:uid="{0016D33A-07DF-4F25-9906-F5AF96D3316D}"/>
    <cellStyle name="Обычный 2 3 4 2 2 2 2 2 2" xfId="9685" xr:uid="{34ACFE3D-9801-4406-ACBA-EA9A61E645F4}"/>
    <cellStyle name="Обычный 2 3 4 2 2 2 2 2 2 2" xfId="20307" xr:uid="{FB577184-B53A-4D6E-A50F-55A39A8706D2}"/>
    <cellStyle name="Обычный 2 3 4 2 2 2 2 2 2 2 2" xfId="41553" xr:uid="{2918F8E0-BE54-4617-AEF5-67FD529E2E2F}"/>
    <cellStyle name="Обычный 2 3 4 2 2 2 2 2 2 3" xfId="30931" xr:uid="{C1F0279D-CD49-4742-8B2A-E6998C8003E7}"/>
    <cellStyle name="Обычный 2 3 4 2 2 2 2 2 3" xfId="14996" xr:uid="{7EE567F1-795F-4CF6-A138-207DFE7CFC08}"/>
    <cellStyle name="Обычный 2 3 4 2 2 2 2 2 3 2" xfId="36242" xr:uid="{A44B8CD4-4064-4420-AA33-8BFBEF5B7C0F}"/>
    <cellStyle name="Обычный 2 3 4 2 2 2 2 2 4" xfId="25620" xr:uid="{322E62EA-93C8-4EB3-BA68-9D2092F08B93}"/>
    <cellStyle name="Обычный 2 3 4 2 2 2 2 3" xfId="7031" xr:uid="{96B85F38-7F46-4978-B47F-68D1C779DF40}"/>
    <cellStyle name="Обычный 2 3 4 2 2 2 2 3 2" xfId="17653" xr:uid="{4D3A6F9F-2F16-4C30-A469-03376FDB6820}"/>
    <cellStyle name="Обычный 2 3 4 2 2 2 2 3 2 2" xfId="38899" xr:uid="{B924E26E-FEF0-4FDB-8695-11AF69E963F7}"/>
    <cellStyle name="Обычный 2 3 4 2 2 2 2 3 3" xfId="28277" xr:uid="{CFB7DE0D-255B-43C8-A1B2-928A8590851F}"/>
    <cellStyle name="Обычный 2 3 4 2 2 2 2 4" xfId="12342" xr:uid="{22186E03-5433-430A-8304-B49FCEC8CF2A}"/>
    <cellStyle name="Обычный 2 3 4 2 2 2 2 4 2" xfId="33588" xr:uid="{7AACF7F0-FDAE-4CE1-9B21-8643752569D1}"/>
    <cellStyle name="Обычный 2 3 4 2 2 2 2 5" xfId="22966" xr:uid="{AC4604EA-0457-4408-A2EC-12A23AD06C29}"/>
    <cellStyle name="Обычный 2 3 4 2 2 2 3" xfId="2605" xr:uid="{8BE2FCA1-C8D6-4F3C-A1A7-1EB0CA43AC91}"/>
    <cellStyle name="Обычный 2 3 4 2 2 2 3 2" xfId="5259" xr:uid="{45F3D218-E9A4-4D7B-A94B-BBC91676D4E5}"/>
    <cellStyle name="Обычный 2 3 4 2 2 2 3 2 2" xfId="10570" xr:uid="{495FD82D-FA5F-4148-9E6A-072240E639C1}"/>
    <cellStyle name="Обычный 2 3 4 2 2 2 3 2 2 2" xfId="21192" xr:uid="{DCE0E69E-4EA8-4BA3-A14B-A79AE789E40B}"/>
    <cellStyle name="Обычный 2 3 4 2 2 2 3 2 2 2 2" xfId="42438" xr:uid="{504743B2-3CB0-4662-83AD-7084444F5DB4}"/>
    <cellStyle name="Обычный 2 3 4 2 2 2 3 2 2 3" xfId="31816" xr:uid="{25E627EF-8E99-4554-ADAF-F4A2BFD0DBDE}"/>
    <cellStyle name="Обычный 2 3 4 2 2 2 3 2 3" xfId="15881" xr:uid="{0EFA1B84-1751-4159-9F67-4B3200FEBD28}"/>
    <cellStyle name="Обычный 2 3 4 2 2 2 3 2 3 2" xfId="37127" xr:uid="{BF4BD8A3-D4EA-45AE-B325-3E5E17F3B24C}"/>
    <cellStyle name="Обычный 2 3 4 2 2 2 3 2 4" xfId="26505" xr:uid="{6ABD4D4B-0ABE-498C-BBBD-869D6AC76BC2}"/>
    <cellStyle name="Обычный 2 3 4 2 2 2 3 3" xfId="7916" xr:uid="{23ED6210-DE5A-4F99-8EC0-7ADD6AB2D620}"/>
    <cellStyle name="Обычный 2 3 4 2 2 2 3 3 2" xfId="18538" xr:uid="{089F1C02-7220-48A4-82A4-CDB272E67FD8}"/>
    <cellStyle name="Обычный 2 3 4 2 2 2 3 3 2 2" xfId="39784" xr:uid="{5EFFCB86-E7E2-408A-9D0A-CD1313E7F703}"/>
    <cellStyle name="Обычный 2 3 4 2 2 2 3 3 3" xfId="29162" xr:uid="{200CCCAB-CDB1-4EAD-AA61-9DE1AF1CCD44}"/>
    <cellStyle name="Обычный 2 3 4 2 2 2 3 4" xfId="13227" xr:uid="{89427151-0198-4E66-BA7D-BFDA0E75502F}"/>
    <cellStyle name="Обычный 2 3 4 2 2 2 3 4 2" xfId="34473" xr:uid="{6B685CD0-2862-4FA9-B230-70C5705F72F5}"/>
    <cellStyle name="Обычный 2 3 4 2 2 2 3 5" xfId="23851" xr:uid="{1D2ADFA5-997B-4C67-8DA4-82CA52E5F007}"/>
    <cellStyle name="Обычный 2 3 4 2 2 2 4" xfId="3490" xr:uid="{C6732B37-5DE6-4006-898F-76E4A691270B}"/>
    <cellStyle name="Обычный 2 3 4 2 2 2 4 2" xfId="8801" xr:uid="{8FE6E9F5-656A-47A0-9C63-55F3942A19E4}"/>
    <cellStyle name="Обычный 2 3 4 2 2 2 4 2 2" xfId="19423" xr:uid="{12FBF96B-2E36-4E74-8F6A-937693957A20}"/>
    <cellStyle name="Обычный 2 3 4 2 2 2 4 2 2 2" xfId="40669" xr:uid="{89CCC491-69E7-4AAF-9638-51E7D62D1588}"/>
    <cellStyle name="Обычный 2 3 4 2 2 2 4 2 3" xfId="30047" xr:uid="{4771127F-C882-4BEB-A533-9DDDEBDB8FB7}"/>
    <cellStyle name="Обычный 2 3 4 2 2 2 4 3" xfId="14112" xr:uid="{2521827D-B315-4934-81B3-8F52602ECDB3}"/>
    <cellStyle name="Обычный 2 3 4 2 2 2 4 3 2" xfId="35358" xr:uid="{2E6A25D9-17E0-480D-8C7E-5DF27E77854D}"/>
    <cellStyle name="Обычный 2 3 4 2 2 2 4 4" xfId="24736" xr:uid="{3161D7FA-90F2-42CA-B694-998039DA81EB}"/>
    <cellStyle name="Обычный 2 3 4 2 2 2 5" xfId="6147" xr:uid="{3AAAEA37-CE9F-4E83-BDA3-4FBA04EC475F}"/>
    <cellStyle name="Обычный 2 3 4 2 2 2 5 2" xfId="16769" xr:uid="{3F060C01-668D-49FA-A9E3-82052EADE435}"/>
    <cellStyle name="Обычный 2 3 4 2 2 2 5 2 2" xfId="38015" xr:uid="{7FFF035D-BD24-4CCD-B64C-08845882E900}"/>
    <cellStyle name="Обычный 2 3 4 2 2 2 5 3" xfId="27393" xr:uid="{CD0DB623-1D0B-492E-BEAC-9F6669565CB8}"/>
    <cellStyle name="Обычный 2 3 4 2 2 2 6" xfId="11458" xr:uid="{0AC33100-A6E1-4CB5-B705-B32EF9C812EB}"/>
    <cellStyle name="Обычный 2 3 4 2 2 2 6 2" xfId="32704" xr:uid="{A531009A-1E47-4491-A98F-F682532A45C1}"/>
    <cellStyle name="Обычный 2 3 4 2 2 2 7" xfId="22082" xr:uid="{85A48709-5EDD-4864-88DB-B3BF03F71CAA}"/>
    <cellStyle name="Обычный 2 3 4 2 2 3" xfId="1278" xr:uid="{F790AED3-2309-40D2-92D0-9E4741BDF6AD}"/>
    <cellStyle name="Обычный 2 3 4 2 2 3 2" xfId="3932" xr:uid="{CA5A69CF-F624-4289-9660-B0DAB61DCDD6}"/>
    <cellStyle name="Обычный 2 3 4 2 2 3 2 2" xfId="9243" xr:uid="{611F08FD-4666-4EA6-8C82-8A8F96AF040A}"/>
    <cellStyle name="Обычный 2 3 4 2 2 3 2 2 2" xfId="19865" xr:uid="{F690E388-2BE1-42B7-9E89-5199B3585C7C}"/>
    <cellStyle name="Обычный 2 3 4 2 2 3 2 2 2 2" xfId="41111" xr:uid="{6DBA2987-C322-4928-B81A-482D3D57AEFE}"/>
    <cellStyle name="Обычный 2 3 4 2 2 3 2 2 3" xfId="30489" xr:uid="{5A280D40-C5D1-4ACA-AAB2-8499478ECAA2}"/>
    <cellStyle name="Обычный 2 3 4 2 2 3 2 3" xfId="14554" xr:uid="{67404F91-CAE3-41E4-A28F-91559CE68BF0}"/>
    <cellStyle name="Обычный 2 3 4 2 2 3 2 3 2" xfId="35800" xr:uid="{D8BD272A-6CD2-431E-A5F0-F08AC8283B32}"/>
    <cellStyle name="Обычный 2 3 4 2 2 3 2 4" xfId="25178" xr:uid="{0964A111-1E09-441D-A70F-A03BA49E5FF5}"/>
    <cellStyle name="Обычный 2 3 4 2 2 3 3" xfId="6589" xr:uid="{93E95551-AFBB-4B1E-BDA3-E81D6CBF16B5}"/>
    <cellStyle name="Обычный 2 3 4 2 2 3 3 2" xfId="17211" xr:uid="{3B23DDBB-8ACD-49A5-AC9C-B5C16CD735E2}"/>
    <cellStyle name="Обычный 2 3 4 2 2 3 3 2 2" xfId="38457" xr:uid="{2DBF6B90-013B-4189-B4D9-01E0C4B76AEF}"/>
    <cellStyle name="Обычный 2 3 4 2 2 3 3 3" xfId="27835" xr:uid="{4FDFB230-D967-4678-9272-ED1A48EE9B5B}"/>
    <cellStyle name="Обычный 2 3 4 2 2 3 4" xfId="11900" xr:uid="{808FB675-431F-4291-880B-16E4736AF395}"/>
    <cellStyle name="Обычный 2 3 4 2 2 3 4 2" xfId="33146" xr:uid="{7B18FDEB-7066-4235-9718-C40E30ACB233}"/>
    <cellStyle name="Обычный 2 3 4 2 2 3 5" xfId="22524" xr:uid="{515AE497-AB50-42BA-B34D-BC0F28B0ACCD}"/>
    <cellStyle name="Обычный 2 3 4 2 2 4" xfId="2163" xr:uid="{8E647A75-261A-4CC8-B6F9-1F61F7AB8666}"/>
    <cellStyle name="Обычный 2 3 4 2 2 4 2" xfId="4817" xr:uid="{6B7C9C01-AA25-4305-A11B-2C27316A3E9A}"/>
    <cellStyle name="Обычный 2 3 4 2 2 4 2 2" xfId="10128" xr:uid="{716FD15A-EBD6-4E07-8420-239C7FC0C3C3}"/>
    <cellStyle name="Обычный 2 3 4 2 2 4 2 2 2" xfId="20750" xr:uid="{540F67B0-08FE-4217-8A64-A7FB5E38D8B7}"/>
    <cellStyle name="Обычный 2 3 4 2 2 4 2 2 2 2" xfId="41996" xr:uid="{30138F1A-7042-46E3-ACAD-8E2E1EE0CC38}"/>
    <cellStyle name="Обычный 2 3 4 2 2 4 2 2 3" xfId="31374" xr:uid="{750A3C36-7A6D-4131-94B6-DAB5147AFF29}"/>
    <cellStyle name="Обычный 2 3 4 2 2 4 2 3" xfId="15439" xr:uid="{82580E60-395F-4771-8205-5EF71B78B350}"/>
    <cellStyle name="Обычный 2 3 4 2 2 4 2 3 2" xfId="36685" xr:uid="{8C49DDC9-1A37-4E4A-8D72-EC2B9EF086FB}"/>
    <cellStyle name="Обычный 2 3 4 2 2 4 2 4" xfId="26063" xr:uid="{4B8B702A-3507-4E73-B676-67F20550291A}"/>
    <cellStyle name="Обычный 2 3 4 2 2 4 3" xfId="7474" xr:uid="{41910CF4-E3BE-47B4-8EE3-41283B165AEF}"/>
    <cellStyle name="Обычный 2 3 4 2 2 4 3 2" xfId="18096" xr:uid="{31FC553F-36F3-4ADA-81ED-1201C5020A9D}"/>
    <cellStyle name="Обычный 2 3 4 2 2 4 3 2 2" xfId="39342" xr:uid="{FA26A2AF-0A87-4022-BC00-4568F1DD3022}"/>
    <cellStyle name="Обычный 2 3 4 2 2 4 3 3" xfId="28720" xr:uid="{E297AF37-B0D4-4E8A-AC15-869D107E4FBB}"/>
    <cellStyle name="Обычный 2 3 4 2 2 4 4" xfId="12785" xr:uid="{F4ABE0A5-CCE0-4833-8F2D-14FF15BB07F1}"/>
    <cellStyle name="Обычный 2 3 4 2 2 4 4 2" xfId="34031" xr:uid="{8E717A6F-C59B-4E45-8276-B86AA7D5BA06}"/>
    <cellStyle name="Обычный 2 3 4 2 2 4 5" xfId="23409" xr:uid="{8D5FC795-C605-4CCE-A92D-33793E022362}"/>
    <cellStyle name="Обычный 2 3 4 2 2 5" xfId="3048" xr:uid="{038C223B-B013-4176-9DDD-FF93791BE4A2}"/>
    <cellStyle name="Обычный 2 3 4 2 2 5 2" xfId="8359" xr:uid="{893D14D6-B335-417B-B2BD-F943B014955C}"/>
    <cellStyle name="Обычный 2 3 4 2 2 5 2 2" xfId="18981" xr:uid="{5C89B86D-236B-4BE8-9E79-132C3FF70333}"/>
    <cellStyle name="Обычный 2 3 4 2 2 5 2 2 2" xfId="40227" xr:uid="{DC0AE50B-8C79-41E4-9CD1-E2716280428D}"/>
    <cellStyle name="Обычный 2 3 4 2 2 5 2 3" xfId="29605" xr:uid="{E8F402C4-B405-4DED-889E-58EF22287F80}"/>
    <cellStyle name="Обычный 2 3 4 2 2 5 3" xfId="13670" xr:uid="{96910BC3-4F67-4101-BF2E-4A8B98DCC63A}"/>
    <cellStyle name="Обычный 2 3 4 2 2 5 3 2" xfId="34916" xr:uid="{DA4A354B-6FD2-4019-868A-15BB9E0B90F8}"/>
    <cellStyle name="Обычный 2 3 4 2 2 5 4" xfId="24294" xr:uid="{498DAA1C-1829-436E-A828-E89D3F2B4910}"/>
    <cellStyle name="Обычный 2 3 4 2 2 6" xfId="5705" xr:uid="{61B62EFD-7A38-405F-B318-642760699E92}"/>
    <cellStyle name="Обычный 2 3 4 2 2 6 2" xfId="16327" xr:uid="{0B44DBD6-3B25-47BD-8E84-9830EE8A8AB7}"/>
    <cellStyle name="Обычный 2 3 4 2 2 6 2 2" xfId="37573" xr:uid="{A9FCB5AC-0FD8-4894-B49B-51C48C3764A2}"/>
    <cellStyle name="Обычный 2 3 4 2 2 6 3" xfId="26951" xr:uid="{034BA5AF-55FC-4A8C-92CE-469EBBEB1553}"/>
    <cellStyle name="Обычный 2 3 4 2 2 7" xfId="11016" xr:uid="{471B5128-276F-4E92-B9CA-5630F3C0BB01}"/>
    <cellStyle name="Обычный 2 3 4 2 2 7 2" xfId="32262" xr:uid="{954A3BED-9799-439A-B8AE-96DD0E357127}"/>
    <cellStyle name="Обычный 2 3 4 2 2 8" xfId="21640" xr:uid="{D8952089-A52F-40E7-BF47-1AAF94A83B80}"/>
    <cellStyle name="Обычный 2 3 4 2 3" xfId="616" xr:uid="{ABE1D3E3-A7C3-4AEA-B8E0-84C124EE9806}"/>
    <cellStyle name="Обычный 2 3 4 2 3 2" xfId="1500" xr:uid="{78A95A47-B18D-4868-9C3E-950E3910C70E}"/>
    <cellStyle name="Обычный 2 3 4 2 3 2 2" xfId="4154" xr:uid="{2BE2E1E1-F378-4ECE-9BFD-CE26BB557209}"/>
    <cellStyle name="Обычный 2 3 4 2 3 2 2 2" xfId="9465" xr:uid="{38357F22-68F8-4FAD-86D8-FC8ACAB7164B}"/>
    <cellStyle name="Обычный 2 3 4 2 3 2 2 2 2" xfId="20087" xr:uid="{928A1BC1-4506-4BD9-8E2E-AD120761C458}"/>
    <cellStyle name="Обычный 2 3 4 2 3 2 2 2 2 2" xfId="41333" xr:uid="{2478373A-3D15-4E56-8F15-A1A020E2C60E}"/>
    <cellStyle name="Обычный 2 3 4 2 3 2 2 2 3" xfId="30711" xr:uid="{F2019C4B-19F9-4344-8FE4-33AFB2D42B40}"/>
    <cellStyle name="Обычный 2 3 4 2 3 2 2 3" xfId="14776" xr:uid="{F06FB589-64BA-4130-B6B3-ECE517B0BB43}"/>
    <cellStyle name="Обычный 2 3 4 2 3 2 2 3 2" xfId="36022" xr:uid="{5EA5C222-B198-49CA-A1F0-FDD25042A3C6}"/>
    <cellStyle name="Обычный 2 3 4 2 3 2 2 4" xfId="25400" xr:uid="{13798860-B1D6-47C1-BD26-518F6E82855E}"/>
    <cellStyle name="Обычный 2 3 4 2 3 2 3" xfId="6811" xr:uid="{4CFD97FC-899D-407E-A9AA-6B979FD125E7}"/>
    <cellStyle name="Обычный 2 3 4 2 3 2 3 2" xfId="17433" xr:uid="{F6F79851-5A80-4141-AC96-D527BB5A6271}"/>
    <cellStyle name="Обычный 2 3 4 2 3 2 3 2 2" xfId="38679" xr:uid="{3AA9ADBE-4C0F-4C84-B868-FA9607A59CD5}"/>
    <cellStyle name="Обычный 2 3 4 2 3 2 3 3" xfId="28057" xr:uid="{64A42FC3-297B-478D-B97A-D5224162E856}"/>
    <cellStyle name="Обычный 2 3 4 2 3 2 4" xfId="12122" xr:uid="{72BF9B62-C2EE-465D-9387-F19E46C73D81}"/>
    <cellStyle name="Обычный 2 3 4 2 3 2 4 2" xfId="33368" xr:uid="{10D2840B-6C9D-40F9-B087-03BC21454A52}"/>
    <cellStyle name="Обычный 2 3 4 2 3 2 5" xfId="22746" xr:uid="{8A407DFD-6D44-44BF-A377-8051C74F3F88}"/>
    <cellStyle name="Обычный 2 3 4 2 3 3" xfId="2385" xr:uid="{0746E3F2-1F04-4A14-B265-B95D439EE0C9}"/>
    <cellStyle name="Обычный 2 3 4 2 3 3 2" xfId="5039" xr:uid="{0A47A6DA-B056-4CB9-9445-EA4651B66C7C}"/>
    <cellStyle name="Обычный 2 3 4 2 3 3 2 2" xfId="10350" xr:uid="{6C588333-8FE6-429C-8A64-171D767E40A5}"/>
    <cellStyle name="Обычный 2 3 4 2 3 3 2 2 2" xfId="20972" xr:uid="{035E86CA-F2C3-4D9F-BE92-D748E07ED8DF}"/>
    <cellStyle name="Обычный 2 3 4 2 3 3 2 2 2 2" xfId="42218" xr:uid="{731BCE94-8CA7-42B4-BFA1-717E227F95A5}"/>
    <cellStyle name="Обычный 2 3 4 2 3 3 2 2 3" xfId="31596" xr:uid="{A53991BE-6780-4BD6-8A7D-A203CF10A881}"/>
    <cellStyle name="Обычный 2 3 4 2 3 3 2 3" xfId="15661" xr:uid="{F5DCC828-224E-4974-9DE1-4044BB25079C}"/>
    <cellStyle name="Обычный 2 3 4 2 3 3 2 3 2" xfId="36907" xr:uid="{9D0E4C81-83BF-4D4F-88C5-1C46D37379FF}"/>
    <cellStyle name="Обычный 2 3 4 2 3 3 2 4" xfId="26285" xr:uid="{FF899F9B-A53C-43DF-A3C3-E0D5C798732F}"/>
    <cellStyle name="Обычный 2 3 4 2 3 3 3" xfId="7696" xr:uid="{2E5F5422-7767-41CB-9E5F-F0A0561AA9C6}"/>
    <cellStyle name="Обычный 2 3 4 2 3 3 3 2" xfId="18318" xr:uid="{A595806F-BE98-494E-9C78-2042FE905587}"/>
    <cellStyle name="Обычный 2 3 4 2 3 3 3 2 2" xfId="39564" xr:uid="{7CCA6904-AD46-4431-8544-EC8F28FEA544}"/>
    <cellStyle name="Обычный 2 3 4 2 3 3 3 3" xfId="28942" xr:uid="{4F85A56B-4E7B-467F-9048-0757D2E3F362}"/>
    <cellStyle name="Обычный 2 3 4 2 3 3 4" xfId="13007" xr:uid="{AC0444D5-8F7C-4CE9-AFAD-07D100702DD3}"/>
    <cellStyle name="Обычный 2 3 4 2 3 3 4 2" xfId="34253" xr:uid="{B16088C3-3EA6-47BB-AE89-F5A5809A27A4}"/>
    <cellStyle name="Обычный 2 3 4 2 3 3 5" xfId="23631" xr:uid="{8C73D1B6-A17C-4C23-8622-A0C2A33F6B6A}"/>
    <cellStyle name="Обычный 2 3 4 2 3 4" xfId="3270" xr:uid="{3210AEF3-9E84-477F-8F8F-C9C1F1C1D21C}"/>
    <cellStyle name="Обычный 2 3 4 2 3 4 2" xfId="8581" xr:uid="{2BEC9FA2-3A00-41FD-AFE7-C7D56AEE46CE}"/>
    <cellStyle name="Обычный 2 3 4 2 3 4 2 2" xfId="19203" xr:uid="{27539502-A81C-4798-8F16-49E9B1433A6F}"/>
    <cellStyle name="Обычный 2 3 4 2 3 4 2 2 2" xfId="40449" xr:uid="{3C566212-FEF6-4590-94AF-C74988B6290F}"/>
    <cellStyle name="Обычный 2 3 4 2 3 4 2 3" xfId="29827" xr:uid="{8A6A780A-B5DA-40FF-BD98-F819164FEE06}"/>
    <cellStyle name="Обычный 2 3 4 2 3 4 3" xfId="13892" xr:uid="{66C369DC-ED10-4A70-8583-7A682A564C5B}"/>
    <cellStyle name="Обычный 2 3 4 2 3 4 3 2" xfId="35138" xr:uid="{120FCE5A-CA24-454B-AB6A-2766069C2DA7}"/>
    <cellStyle name="Обычный 2 3 4 2 3 4 4" xfId="24516" xr:uid="{8CCD590A-C5DD-4127-836C-95283EC91DA6}"/>
    <cellStyle name="Обычный 2 3 4 2 3 5" xfId="5927" xr:uid="{E162E22E-FCD8-4A74-B777-7E7870BCD92B}"/>
    <cellStyle name="Обычный 2 3 4 2 3 5 2" xfId="16549" xr:uid="{C5F60A11-96FD-42A2-A7D5-5D5E90A7E2BD}"/>
    <cellStyle name="Обычный 2 3 4 2 3 5 2 2" xfId="37795" xr:uid="{4E9E5723-5C61-47F9-952D-EA65C4CE98CF}"/>
    <cellStyle name="Обычный 2 3 4 2 3 5 3" xfId="27173" xr:uid="{0792E415-EC86-4958-9B11-04C18ED7EC3F}"/>
    <cellStyle name="Обычный 2 3 4 2 3 6" xfId="11238" xr:uid="{C3663EE4-CC32-45CF-AE88-7653A2A0C900}"/>
    <cellStyle name="Обычный 2 3 4 2 3 6 2" xfId="32484" xr:uid="{3A6B1E50-B161-44C6-B9FC-C558B0316178}"/>
    <cellStyle name="Обычный 2 3 4 2 3 7" xfId="21862" xr:uid="{3A34701F-B14D-4C15-A4F6-B24EE3F6F868}"/>
    <cellStyle name="Обычный 2 3 4 2 4" xfId="1058" xr:uid="{CD29C9E7-05A1-4134-B9D5-D1C3E33216FF}"/>
    <cellStyle name="Обычный 2 3 4 2 4 2" xfId="3712" xr:uid="{A057C66D-EE3D-44F9-BDFB-13CFAF8822D3}"/>
    <cellStyle name="Обычный 2 3 4 2 4 2 2" xfId="9023" xr:uid="{603D3AC2-6840-4618-9C34-332B2866E9C4}"/>
    <cellStyle name="Обычный 2 3 4 2 4 2 2 2" xfId="19645" xr:uid="{DC75E3A4-A3F5-4661-9E91-02FEC84198FE}"/>
    <cellStyle name="Обычный 2 3 4 2 4 2 2 2 2" xfId="40891" xr:uid="{72CF411F-54FD-4B06-A987-1D2938AF78BE}"/>
    <cellStyle name="Обычный 2 3 4 2 4 2 2 3" xfId="30269" xr:uid="{CDA6EDBF-BC33-47E0-BC18-931508AA3169}"/>
    <cellStyle name="Обычный 2 3 4 2 4 2 3" xfId="14334" xr:uid="{C4E0951B-38F5-4099-AC79-47823B3D3ECF}"/>
    <cellStyle name="Обычный 2 3 4 2 4 2 3 2" xfId="35580" xr:uid="{8B60D2FB-B6A9-4BE0-8E7A-FFB7706EFA43}"/>
    <cellStyle name="Обычный 2 3 4 2 4 2 4" xfId="24958" xr:uid="{4BC4DB8D-8B32-4DB6-AB4B-3F3864188C14}"/>
    <cellStyle name="Обычный 2 3 4 2 4 3" xfId="6369" xr:uid="{56934616-E394-45B0-AE2A-C5BFD9E29911}"/>
    <cellStyle name="Обычный 2 3 4 2 4 3 2" xfId="16991" xr:uid="{EBB60EB0-16E0-4E4D-879E-0B5B81DBD511}"/>
    <cellStyle name="Обычный 2 3 4 2 4 3 2 2" xfId="38237" xr:uid="{B09B5CAC-FC89-4A34-B23D-2532B129900C}"/>
    <cellStyle name="Обычный 2 3 4 2 4 3 3" xfId="27615" xr:uid="{74CEBDA8-A3AC-4415-B229-EDE6BDFF6AF3}"/>
    <cellStyle name="Обычный 2 3 4 2 4 4" xfId="11680" xr:uid="{92337E87-2BCB-4BA6-8D8F-4F05B6B3B8FD}"/>
    <cellStyle name="Обычный 2 3 4 2 4 4 2" xfId="32926" xr:uid="{D6CE9427-C283-4826-B2CE-B95BA1407658}"/>
    <cellStyle name="Обычный 2 3 4 2 4 5" xfId="22304" xr:uid="{FAB785E8-2840-4D62-ACEB-5A2C59B4C0F5}"/>
    <cellStyle name="Обычный 2 3 4 2 5" xfId="1943" xr:uid="{FD2B3731-94F1-4DF1-9952-BCCB6697B20D}"/>
    <cellStyle name="Обычный 2 3 4 2 5 2" xfId="4597" xr:uid="{C9CEDA58-70CA-482C-8EA9-8659C77BD58C}"/>
    <cellStyle name="Обычный 2 3 4 2 5 2 2" xfId="9908" xr:uid="{D1166F48-4CBD-4C24-A9FD-366A5F01B10E}"/>
    <cellStyle name="Обычный 2 3 4 2 5 2 2 2" xfId="20530" xr:uid="{1E529513-0DDB-4C23-A305-94071299D84C}"/>
    <cellStyle name="Обычный 2 3 4 2 5 2 2 2 2" xfId="41776" xr:uid="{6C9F63D3-2D27-4021-96B9-9A513B39A515}"/>
    <cellStyle name="Обычный 2 3 4 2 5 2 2 3" xfId="31154" xr:uid="{99A58EF0-5E2C-4499-B78A-CE60D2156243}"/>
    <cellStyle name="Обычный 2 3 4 2 5 2 3" xfId="15219" xr:uid="{2074162A-CA45-413F-878B-5755F2424A2B}"/>
    <cellStyle name="Обычный 2 3 4 2 5 2 3 2" xfId="36465" xr:uid="{92EA57F8-0513-4AE2-AC74-7DCC26E01C5F}"/>
    <cellStyle name="Обычный 2 3 4 2 5 2 4" xfId="25843" xr:uid="{B883B349-5A2E-463C-BDAF-549E6AA33434}"/>
    <cellStyle name="Обычный 2 3 4 2 5 3" xfId="7254" xr:uid="{0A28707B-2DCE-44C3-9B00-52AF43362174}"/>
    <cellStyle name="Обычный 2 3 4 2 5 3 2" xfId="17876" xr:uid="{7580266D-11F3-4841-A944-C5B60B3F7E97}"/>
    <cellStyle name="Обычный 2 3 4 2 5 3 2 2" xfId="39122" xr:uid="{8DC63008-E675-4D75-86EF-2380A685738F}"/>
    <cellStyle name="Обычный 2 3 4 2 5 3 3" xfId="28500" xr:uid="{9937A374-530D-47CF-AE50-AEEC31C32917}"/>
    <cellStyle name="Обычный 2 3 4 2 5 4" xfId="12565" xr:uid="{FC675CE7-E9FC-445E-B4BC-F6CB3D3CADA0}"/>
    <cellStyle name="Обычный 2 3 4 2 5 4 2" xfId="33811" xr:uid="{EA89323E-02EE-46FC-84CE-D8A393A84B6F}"/>
    <cellStyle name="Обычный 2 3 4 2 5 5" xfId="23189" xr:uid="{5E0C8402-40BD-4237-B6AF-F516E33162D0}"/>
    <cellStyle name="Обычный 2 3 4 2 6" xfId="2828" xr:uid="{A932FCCB-B259-4DA1-A8F9-46F40F04B9F6}"/>
    <cellStyle name="Обычный 2 3 4 2 6 2" xfId="8139" xr:uid="{4A7E9BC3-25D3-445F-B07A-85410F98BBBD}"/>
    <cellStyle name="Обычный 2 3 4 2 6 2 2" xfId="18761" xr:uid="{5985AE83-3E76-4217-A248-C4198A98CDAE}"/>
    <cellStyle name="Обычный 2 3 4 2 6 2 2 2" xfId="40007" xr:uid="{E725ADD3-E29B-4A87-A573-53B17CB4A292}"/>
    <cellStyle name="Обычный 2 3 4 2 6 2 3" xfId="29385" xr:uid="{B9A67A27-ADCD-4187-9ACF-E1C2065027C9}"/>
    <cellStyle name="Обычный 2 3 4 2 6 3" xfId="13450" xr:uid="{E78654B6-1F8B-41B7-97E2-BB879A1D2C52}"/>
    <cellStyle name="Обычный 2 3 4 2 6 3 2" xfId="34696" xr:uid="{A6DA75ED-A81E-4658-A2E7-C6BF3348ADFB}"/>
    <cellStyle name="Обычный 2 3 4 2 6 4" xfId="24074" xr:uid="{6B002369-1F1F-47C1-A726-C2D8443BA49B}"/>
    <cellStyle name="Обычный 2 3 4 2 7" xfId="5485" xr:uid="{09474741-B6BA-4634-B277-D13C49357782}"/>
    <cellStyle name="Обычный 2 3 4 2 7 2" xfId="16107" xr:uid="{D01CEE75-EE1C-4DB8-BF40-0B5C053D0A85}"/>
    <cellStyle name="Обычный 2 3 4 2 7 2 2" xfId="37353" xr:uid="{015F776E-DA4E-41BF-ADDA-830A6EC62AC3}"/>
    <cellStyle name="Обычный 2 3 4 2 7 3" xfId="26731" xr:uid="{BB485A63-74A4-4F92-9D8F-1EEC3F875E48}"/>
    <cellStyle name="Обычный 2 3 4 2 8" xfId="10796" xr:uid="{B1F06C62-22B5-4056-8BE1-AA6B79A54D2B}"/>
    <cellStyle name="Обычный 2 3 4 2 8 2" xfId="32042" xr:uid="{D60F38B4-228A-4B5F-B7DF-EDE132FEF4DD}"/>
    <cellStyle name="Обычный 2 3 4 2 9" xfId="21420" xr:uid="{EF879958-60E8-460A-ABC9-C6D79D00FC2D}"/>
    <cellStyle name="Обычный 2 3 4 3" xfId="284" xr:uid="{ACFFBAA7-058A-438A-B84E-8DF0F8CB7378}"/>
    <cellStyle name="Обычный 2 3 4 3 2" xfId="726" xr:uid="{6569CDB2-7B38-4A8C-8155-10D699A96F66}"/>
    <cellStyle name="Обычный 2 3 4 3 2 2" xfId="1610" xr:uid="{A90CA1F7-D4F0-4CEC-8150-9360BA2C3AF7}"/>
    <cellStyle name="Обычный 2 3 4 3 2 2 2" xfId="4264" xr:uid="{51B4EDD0-EEA3-46CF-9005-D058ADBD1C1E}"/>
    <cellStyle name="Обычный 2 3 4 3 2 2 2 2" xfId="9575" xr:uid="{8C0A8E31-2AD7-4787-9854-63D5E2166EF1}"/>
    <cellStyle name="Обычный 2 3 4 3 2 2 2 2 2" xfId="20197" xr:uid="{7C73EE1D-9950-4653-873F-3E90AAB52C35}"/>
    <cellStyle name="Обычный 2 3 4 3 2 2 2 2 2 2" xfId="41443" xr:uid="{95A678DF-20E4-489D-A401-1F0CE02E6642}"/>
    <cellStyle name="Обычный 2 3 4 3 2 2 2 2 3" xfId="30821" xr:uid="{0AD702D4-2D40-4C32-9C63-CD109F8E62E3}"/>
    <cellStyle name="Обычный 2 3 4 3 2 2 2 3" xfId="14886" xr:uid="{30D96DD5-0D7D-4225-85F0-DAA2D5119ACB}"/>
    <cellStyle name="Обычный 2 3 4 3 2 2 2 3 2" xfId="36132" xr:uid="{66709240-864D-4125-931B-4EF0B98B4A86}"/>
    <cellStyle name="Обычный 2 3 4 3 2 2 2 4" xfId="25510" xr:uid="{AD643110-9867-4CF8-8D0A-781D49C9394C}"/>
    <cellStyle name="Обычный 2 3 4 3 2 2 3" xfId="6921" xr:uid="{CA25F4B4-3A26-4F1D-AEED-52715982FE8A}"/>
    <cellStyle name="Обычный 2 3 4 3 2 2 3 2" xfId="17543" xr:uid="{CA86C055-D917-490C-B3AB-747E6ED1D62D}"/>
    <cellStyle name="Обычный 2 3 4 3 2 2 3 2 2" xfId="38789" xr:uid="{EC6AB733-0E10-4ADD-82AF-D40DDB8514DD}"/>
    <cellStyle name="Обычный 2 3 4 3 2 2 3 3" xfId="28167" xr:uid="{4C88B947-6D3D-4545-931A-481609D370A9}"/>
    <cellStyle name="Обычный 2 3 4 3 2 2 4" xfId="12232" xr:uid="{A3D68D77-B47D-477C-9752-E082A9EE79DD}"/>
    <cellStyle name="Обычный 2 3 4 3 2 2 4 2" xfId="33478" xr:uid="{1B31D68D-CAB5-4D4F-8F26-5D8577DBBDB3}"/>
    <cellStyle name="Обычный 2 3 4 3 2 2 5" xfId="22856" xr:uid="{D553B513-4062-4808-9C38-15D83FC6C758}"/>
    <cellStyle name="Обычный 2 3 4 3 2 3" xfId="2495" xr:uid="{80D03624-FB31-4940-AD74-00EA6CA86A07}"/>
    <cellStyle name="Обычный 2 3 4 3 2 3 2" xfId="5149" xr:uid="{8C434A6B-F18F-4760-BE2B-F11E84C942D7}"/>
    <cellStyle name="Обычный 2 3 4 3 2 3 2 2" xfId="10460" xr:uid="{4AA3953D-F88F-4E61-95A8-679FE29FA5CC}"/>
    <cellStyle name="Обычный 2 3 4 3 2 3 2 2 2" xfId="21082" xr:uid="{DCAFDB24-9C8E-4018-AB33-6B3D1977A556}"/>
    <cellStyle name="Обычный 2 3 4 3 2 3 2 2 2 2" xfId="42328" xr:uid="{F1F8418E-1173-4D6E-8905-DA9E9A8B90BE}"/>
    <cellStyle name="Обычный 2 3 4 3 2 3 2 2 3" xfId="31706" xr:uid="{7DAB3588-669D-46BD-92B5-2701C1C7519D}"/>
    <cellStyle name="Обычный 2 3 4 3 2 3 2 3" xfId="15771" xr:uid="{2C02ABD5-5F3F-45EF-B5E9-6221560C2D26}"/>
    <cellStyle name="Обычный 2 3 4 3 2 3 2 3 2" xfId="37017" xr:uid="{50E27C3E-CCBC-4BD6-815B-604A43626F2E}"/>
    <cellStyle name="Обычный 2 3 4 3 2 3 2 4" xfId="26395" xr:uid="{3FD4A669-A696-413B-AE0A-838318F858EF}"/>
    <cellStyle name="Обычный 2 3 4 3 2 3 3" xfId="7806" xr:uid="{6B72F1ED-D269-4F32-B41E-B8AACC765419}"/>
    <cellStyle name="Обычный 2 3 4 3 2 3 3 2" xfId="18428" xr:uid="{7C81E400-46FB-48F5-808B-6D627A5F36E3}"/>
    <cellStyle name="Обычный 2 3 4 3 2 3 3 2 2" xfId="39674" xr:uid="{D1F02142-30F9-4434-A78F-7294105B204F}"/>
    <cellStyle name="Обычный 2 3 4 3 2 3 3 3" xfId="29052" xr:uid="{7A2BDF5F-1789-4A1A-8DCC-867A5910A84A}"/>
    <cellStyle name="Обычный 2 3 4 3 2 3 4" xfId="13117" xr:uid="{691D65D3-1660-481B-A12B-AE5B3BFE40E3}"/>
    <cellStyle name="Обычный 2 3 4 3 2 3 4 2" xfId="34363" xr:uid="{DB96F35C-2C8F-4C09-94C1-6FC39B7D5CA6}"/>
    <cellStyle name="Обычный 2 3 4 3 2 3 5" xfId="23741" xr:uid="{811B1CF4-0A1B-4F3A-9AB2-059D0A5FE925}"/>
    <cellStyle name="Обычный 2 3 4 3 2 4" xfId="3380" xr:uid="{B2D26C89-4AB2-4C2E-BA5E-9B38534F0A7C}"/>
    <cellStyle name="Обычный 2 3 4 3 2 4 2" xfId="8691" xr:uid="{2EC4D479-3327-46B3-9EF6-5DA83413D534}"/>
    <cellStyle name="Обычный 2 3 4 3 2 4 2 2" xfId="19313" xr:uid="{FCDDB111-E998-4179-B3B2-C9C0F5A212CA}"/>
    <cellStyle name="Обычный 2 3 4 3 2 4 2 2 2" xfId="40559" xr:uid="{9A437F1E-3F96-4CD9-BFC3-BC27A4A30E13}"/>
    <cellStyle name="Обычный 2 3 4 3 2 4 2 3" xfId="29937" xr:uid="{27B40F55-53B9-477F-9BC2-872C9238FA43}"/>
    <cellStyle name="Обычный 2 3 4 3 2 4 3" xfId="14002" xr:uid="{EDD52DC4-E7AC-45F0-8FAF-42A105D16E82}"/>
    <cellStyle name="Обычный 2 3 4 3 2 4 3 2" xfId="35248" xr:uid="{92090680-D09C-4A36-B116-C9C990409962}"/>
    <cellStyle name="Обычный 2 3 4 3 2 4 4" xfId="24626" xr:uid="{F47607CE-5B98-4159-916C-A32FBB02F323}"/>
    <cellStyle name="Обычный 2 3 4 3 2 5" xfId="6037" xr:uid="{851E19C8-E516-494D-A50E-C30BD8339C9A}"/>
    <cellStyle name="Обычный 2 3 4 3 2 5 2" xfId="16659" xr:uid="{07C26EFF-7E28-4E4B-8161-44B18E87FF74}"/>
    <cellStyle name="Обычный 2 3 4 3 2 5 2 2" xfId="37905" xr:uid="{D3F464D8-06F8-44F3-A16B-4AD83FEBA9AA}"/>
    <cellStyle name="Обычный 2 3 4 3 2 5 3" xfId="27283" xr:uid="{C415D0EA-7C55-4C8F-962B-63A7CFF09B80}"/>
    <cellStyle name="Обычный 2 3 4 3 2 6" xfId="11348" xr:uid="{0A6AAFAE-18D5-4557-B412-A0E744CEA769}"/>
    <cellStyle name="Обычный 2 3 4 3 2 6 2" xfId="32594" xr:uid="{A0337E9C-3490-4F2D-9E77-33EB2FC34988}"/>
    <cellStyle name="Обычный 2 3 4 3 2 7" xfId="21972" xr:uid="{D3C064D5-BC1F-4F04-A103-B308EE139AF3}"/>
    <cellStyle name="Обычный 2 3 4 3 3" xfId="1168" xr:uid="{784FC0CC-56FB-42E2-8CC3-A363C30868CA}"/>
    <cellStyle name="Обычный 2 3 4 3 3 2" xfId="3822" xr:uid="{125AD090-0B0F-42E7-AC52-5E26F0012BB4}"/>
    <cellStyle name="Обычный 2 3 4 3 3 2 2" xfId="9133" xr:uid="{80BE568D-A12D-43CC-AC2F-15FB32D514F2}"/>
    <cellStyle name="Обычный 2 3 4 3 3 2 2 2" xfId="19755" xr:uid="{E93ED867-7240-4105-A685-2F210CA1F96F}"/>
    <cellStyle name="Обычный 2 3 4 3 3 2 2 2 2" xfId="41001" xr:uid="{D3E410A6-9D98-4853-920C-DAF63846104A}"/>
    <cellStyle name="Обычный 2 3 4 3 3 2 2 3" xfId="30379" xr:uid="{6BFFCCE0-1069-484F-8BB1-1D53313BA7B8}"/>
    <cellStyle name="Обычный 2 3 4 3 3 2 3" xfId="14444" xr:uid="{599A7308-B154-4C3A-801F-25A338DE4548}"/>
    <cellStyle name="Обычный 2 3 4 3 3 2 3 2" xfId="35690" xr:uid="{8C0D7A09-7DAA-4F4F-975D-98966AF46D20}"/>
    <cellStyle name="Обычный 2 3 4 3 3 2 4" xfId="25068" xr:uid="{2F9C60A1-490C-4C4B-A055-2ECD0178F96E}"/>
    <cellStyle name="Обычный 2 3 4 3 3 3" xfId="6479" xr:uid="{05BC1069-0167-4FA2-986F-95362C91EC67}"/>
    <cellStyle name="Обычный 2 3 4 3 3 3 2" xfId="17101" xr:uid="{5CE1ED68-1CA4-484E-9F4A-F20B98556D16}"/>
    <cellStyle name="Обычный 2 3 4 3 3 3 2 2" xfId="38347" xr:uid="{14B84D67-A41B-499B-9E7C-838AD7EA83B6}"/>
    <cellStyle name="Обычный 2 3 4 3 3 3 3" xfId="27725" xr:uid="{8E24B576-5F62-4361-BD81-25C1B2A58532}"/>
    <cellStyle name="Обычный 2 3 4 3 3 4" xfId="11790" xr:uid="{C59106AF-E989-4E57-9D7B-97A8358E296E}"/>
    <cellStyle name="Обычный 2 3 4 3 3 4 2" xfId="33036" xr:uid="{00C951DB-72D9-490F-A79E-C161A2397765}"/>
    <cellStyle name="Обычный 2 3 4 3 3 5" xfId="22414" xr:uid="{8FCB2BB4-F83D-4038-853A-612C8F055C43}"/>
    <cellStyle name="Обычный 2 3 4 3 4" xfId="2053" xr:uid="{590EF899-DBB1-422E-A468-ADF07F9D97BD}"/>
    <cellStyle name="Обычный 2 3 4 3 4 2" xfId="4707" xr:uid="{1F69D528-DAD2-4B00-9130-65330EEEBDA1}"/>
    <cellStyle name="Обычный 2 3 4 3 4 2 2" xfId="10018" xr:uid="{0CBAB5EA-3ABA-4F48-905D-E16551AB7BB4}"/>
    <cellStyle name="Обычный 2 3 4 3 4 2 2 2" xfId="20640" xr:uid="{21DCEB98-F7C1-4E98-A0C2-117520065088}"/>
    <cellStyle name="Обычный 2 3 4 3 4 2 2 2 2" xfId="41886" xr:uid="{5811B96F-10FB-4825-AD1D-C4B84ED9DFCB}"/>
    <cellStyle name="Обычный 2 3 4 3 4 2 2 3" xfId="31264" xr:uid="{67331AB4-F1DB-4B68-9723-5AF5E31C8ECA}"/>
    <cellStyle name="Обычный 2 3 4 3 4 2 3" xfId="15329" xr:uid="{EC615808-DF87-4F5E-9B32-46CE3621175B}"/>
    <cellStyle name="Обычный 2 3 4 3 4 2 3 2" xfId="36575" xr:uid="{F7AEB4B1-335E-4752-9DF9-9B0341EB82A8}"/>
    <cellStyle name="Обычный 2 3 4 3 4 2 4" xfId="25953" xr:uid="{E7C1A46A-E3EE-4B80-9D22-87780F82D6F5}"/>
    <cellStyle name="Обычный 2 3 4 3 4 3" xfId="7364" xr:uid="{B625B2B9-39C5-46B1-BBCB-36AAA4AEB713}"/>
    <cellStyle name="Обычный 2 3 4 3 4 3 2" xfId="17986" xr:uid="{0B4FEFD3-6DF0-4F05-BE2A-A3F9BADD7D69}"/>
    <cellStyle name="Обычный 2 3 4 3 4 3 2 2" xfId="39232" xr:uid="{EFCEC822-3223-4828-B00F-73BE5CB48D1C}"/>
    <cellStyle name="Обычный 2 3 4 3 4 3 3" xfId="28610" xr:uid="{E69ED50A-4D65-44B4-98D7-C17C28E75C19}"/>
    <cellStyle name="Обычный 2 3 4 3 4 4" xfId="12675" xr:uid="{163BFF4B-778B-41C2-B683-51279DE3E132}"/>
    <cellStyle name="Обычный 2 3 4 3 4 4 2" xfId="33921" xr:uid="{EE3BFA09-8C3E-4BAE-A7E3-A9D5FBB7CEBC}"/>
    <cellStyle name="Обычный 2 3 4 3 4 5" xfId="23299" xr:uid="{84B9D841-CE0A-4B4F-8B52-2518517C03B0}"/>
    <cellStyle name="Обычный 2 3 4 3 5" xfId="2938" xr:uid="{1B3958FC-590F-4347-86D6-3E8AC81BDB53}"/>
    <cellStyle name="Обычный 2 3 4 3 5 2" xfId="8249" xr:uid="{F2FED446-C305-4291-B297-24EE6955E5DF}"/>
    <cellStyle name="Обычный 2 3 4 3 5 2 2" xfId="18871" xr:uid="{C98DC2F1-7A98-4C01-8ADB-A1021B28572D}"/>
    <cellStyle name="Обычный 2 3 4 3 5 2 2 2" xfId="40117" xr:uid="{05E2781E-06FB-41F0-B531-DCCB3DD4055B}"/>
    <cellStyle name="Обычный 2 3 4 3 5 2 3" xfId="29495" xr:uid="{5D08078B-AD4B-473B-8820-D71ECAC2BA9B}"/>
    <cellStyle name="Обычный 2 3 4 3 5 3" xfId="13560" xr:uid="{3FF2B27F-C913-44EB-BA09-63F651E6BDB8}"/>
    <cellStyle name="Обычный 2 3 4 3 5 3 2" xfId="34806" xr:uid="{3F7A26C5-3CAD-4FEB-80F3-24C9DC6A0DC2}"/>
    <cellStyle name="Обычный 2 3 4 3 5 4" xfId="24184" xr:uid="{F7541A6B-859B-4B9F-B370-6F0B3842FCAD}"/>
    <cellStyle name="Обычный 2 3 4 3 6" xfId="5595" xr:uid="{566392D8-A3FA-41D6-B525-FDFDE2ED7A8D}"/>
    <cellStyle name="Обычный 2 3 4 3 6 2" xfId="16217" xr:uid="{611B1934-5024-4952-83B0-998C9BBE4E31}"/>
    <cellStyle name="Обычный 2 3 4 3 6 2 2" xfId="37463" xr:uid="{740A0C75-CEC3-49F6-9A51-A3765EB3A140}"/>
    <cellStyle name="Обычный 2 3 4 3 6 3" xfId="26841" xr:uid="{805A08F6-7F32-40DB-A15A-A9678F9A6EAF}"/>
    <cellStyle name="Обычный 2 3 4 3 7" xfId="10906" xr:uid="{D707E7AC-CE09-4970-AE74-7B89A9E43CC8}"/>
    <cellStyle name="Обычный 2 3 4 3 7 2" xfId="32152" xr:uid="{848292A2-FCB6-433A-A640-72394CA9F5A2}"/>
    <cellStyle name="Обычный 2 3 4 3 8" xfId="21530" xr:uid="{00B6E2C6-3B7E-440A-A087-3C3A32E9CFC1}"/>
    <cellStyle name="Обычный 2 3 4 4" xfId="506" xr:uid="{63953B1A-1A8F-46EC-8877-D284D35B50B8}"/>
    <cellStyle name="Обычный 2 3 4 4 2" xfId="1390" xr:uid="{943186E7-9715-4BBA-A80B-95F4AE4A50CC}"/>
    <cellStyle name="Обычный 2 3 4 4 2 2" xfId="4044" xr:uid="{CF0488B4-2D0C-4F2B-9948-C016B85D8EAA}"/>
    <cellStyle name="Обычный 2 3 4 4 2 2 2" xfId="9355" xr:uid="{30665462-095E-411C-8108-FCAB5EA0D4E8}"/>
    <cellStyle name="Обычный 2 3 4 4 2 2 2 2" xfId="19977" xr:uid="{2EF1FC49-BA18-48DE-8D53-1815EAEE6169}"/>
    <cellStyle name="Обычный 2 3 4 4 2 2 2 2 2" xfId="41223" xr:uid="{30A8CF80-CC0B-4858-BDB3-AB6105D647B0}"/>
    <cellStyle name="Обычный 2 3 4 4 2 2 2 3" xfId="30601" xr:uid="{C55C74D0-DC28-4FC3-82AF-9C81452E4A69}"/>
    <cellStyle name="Обычный 2 3 4 4 2 2 3" xfId="14666" xr:uid="{C3932249-FCC0-46C0-91F6-9B3460FADC4A}"/>
    <cellStyle name="Обычный 2 3 4 4 2 2 3 2" xfId="35912" xr:uid="{2A9B3860-5E6A-419F-8159-793DCAECECAF}"/>
    <cellStyle name="Обычный 2 3 4 4 2 2 4" xfId="25290" xr:uid="{4D39FF8B-6FC5-4C7D-9BD6-B0B9E66262E7}"/>
    <cellStyle name="Обычный 2 3 4 4 2 3" xfId="6701" xr:uid="{A8DF7633-FC5C-49A6-8DD8-AE1C920F74B9}"/>
    <cellStyle name="Обычный 2 3 4 4 2 3 2" xfId="17323" xr:uid="{B5AE986E-7B0A-4E1C-A5D3-73465C2622B7}"/>
    <cellStyle name="Обычный 2 3 4 4 2 3 2 2" xfId="38569" xr:uid="{45E4A50F-CFBA-446C-865A-C046E3D67C05}"/>
    <cellStyle name="Обычный 2 3 4 4 2 3 3" xfId="27947" xr:uid="{89F6195E-229C-494C-B9A4-459B3A078A7C}"/>
    <cellStyle name="Обычный 2 3 4 4 2 4" xfId="12012" xr:uid="{87872B87-9EF8-4CD1-8CC8-0910D549F054}"/>
    <cellStyle name="Обычный 2 3 4 4 2 4 2" xfId="33258" xr:uid="{FD7CF87A-00AB-4713-9278-8DB2C3B26787}"/>
    <cellStyle name="Обычный 2 3 4 4 2 5" xfId="22636" xr:uid="{B3F3A919-F27A-45ED-BB5A-37B4CE662170}"/>
    <cellStyle name="Обычный 2 3 4 4 3" xfId="2275" xr:uid="{6FB82292-C9E5-448A-9336-D613B6DBB39A}"/>
    <cellStyle name="Обычный 2 3 4 4 3 2" xfId="4929" xr:uid="{F2222EFB-E5AC-4D38-9D54-749C71745427}"/>
    <cellStyle name="Обычный 2 3 4 4 3 2 2" xfId="10240" xr:uid="{02D4170A-AFF5-4BA7-AB0D-DFFEAB83441E}"/>
    <cellStyle name="Обычный 2 3 4 4 3 2 2 2" xfId="20862" xr:uid="{05B18C86-189B-4C5D-A823-445B6252E86F}"/>
    <cellStyle name="Обычный 2 3 4 4 3 2 2 2 2" xfId="42108" xr:uid="{A1B65E66-5824-463B-833B-29BF8270FC8A}"/>
    <cellStyle name="Обычный 2 3 4 4 3 2 2 3" xfId="31486" xr:uid="{FA2AF2CE-8A1E-4E54-9E68-1D92D26509FB}"/>
    <cellStyle name="Обычный 2 3 4 4 3 2 3" xfId="15551" xr:uid="{9A9EA798-104E-49F0-9CEF-71E7A0E8306F}"/>
    <cellStyle name="Обычный 2 3 4 4 3 2 3 2" xfId="36797" xr:uid="{7D9DD3D4-A9C9-4958-B976-5B05C6DA7C88}"/>
    <cellStyle name="Обычный 2 3 4 4 3 2 4" xfId="26175" xr:uid="{AC883849-8521-4AA4-BA15-402A04AD54CC}"/>
    <cellStyle name="Обычный 2 3 4 4 3 3" xfId="7586" xr:uid="{17B78A83-D9AB-46F7-9893-672C42CBD843}"/>
    <cellStyle name="Обычный 2 3 4 4 3 3 2" xfId="18208" xr:uid="{AF0DD175-98AA-40F1-A192-2A6F33F2D697}"/>
    <cellStyle name="Обычный 2 3 4 4 3 3 2 2" xfId="39454" xr:uid="{4428F4C6-22AC-4550-A02F-92B432BEEA01}"/>
    <cellStyle name="Обычный 2 3 4 4 3 3 3" xfId="28832" xr:uid="{691E66F4-3FA3-4ED2-B645-E7078F9D3E52}"/>
    <cellStyle name="Обычный 2 3 4 4 3 4" xfId="12897" xr:uid="{0E7CD0B9-FFA3-41B9-9319-1A32F5CF660F}"/>
    <cellStyle name="Обычный 2 3 4 4 3 4 2" xfId="34143" xr:uid="{C7C3C50D-AE8C-4B73-B193-1333184EA1AE}"/>
    <cellStyle name="Обычный 2 3 4 4 3 5" xfId="23521" xr:uid="{DA6ACD8C-B559-4269-AC16-8BC39AE3DD4F}"/>
    <cellStyle name="Обычный 2 3 4 4 4" xfId="3160" xr:uid="{41A5A10F-F1CD-4685-AAE1-6117F468237C}"/>
    <cellStyle name="Обычный 2 3 4 4 4 2" xfId="8471" xr:uid="{06B09642-4C4A-4201-B038-392BEF421A0E}"/>
    <cellStyle name="Обычный 2 3 4 4 4 2 2" xfId="19093" xr:uid="{75AFE360-B13E-47E7-946E-07D715035000}"/>
    <cellStyle name="Обычный 2 3 4 4 4 2 2 2" xfId="40339" xr:uid="{281BE73B-2B32-4EB8-B212-15FBC2D41E2C}"/>
    <cellStyle name="Обычный 2 3 4 4 4 2 3" xfId="29717" xr:uid="{9B04F1C2-2F29-4D3E-B73C-A855D18227FE}"/>
    <cellStyle name="Обычный 2 3 4 4 4 3" xfId="13782" xr:uid="{9A11BC4E-4A61-46C1-8C4B-0FA5C34F886C}"/>
    <cellStyle name="Обычный 2 3 4 4 4 3 2" xfId="35028" xr:uid="{30DDEE7C-9F11-4FDB-8CF6-AB58069F15B6}"/>
    <cellStyle name="Обычный 2 3 4 4 4 4" xfId="24406" xr:uid="{C5E6A70D-64A7-48D1-BCF9-62B803BA29B8}"/>
    <cellStyle name="Обычный 2 3 4 4 5" xfId="5817" xr:uid="{799DD8BD-22DE-4561-BD82-4E28B9096568}"/>
    <cellStyle name="Обычный 2 3 4 4 5 2" xfId="16439" xr:uid="{85332B25-6C40-47E0-8E69-7B8DD189EF3C}"/>
    <cellStyle name="Обычный 2 3 4 4 5 2 2" xfId="37685" xr:uid="{CFEC0B7C-1FF3-4B81-9BDA-404FBB9E3CD7}"/>
    <cellStyle name="Обычный 2 3 4 4 5 3" xfId="27063" xr:uid="{DF05A0BD-0B87-4215-A5A5-D2327BF8E30D}"/>
    <cellStyle name="Обычный 2 3 4 4 6" xfId="11128" xr:uid="{A5AD5EF6-6112-4D8F-9575-D34ADBAC1B9B}"/>
    <cellStyle name="Обычный 2 3 4 4 6 2" xfId="32374" xr:uid="{D8E32247-93AF-4D19-B869-72E22646DC69}"/>
    <cellStyle name="Обычный 2 3 4 4 7" xfId="21752" xr:uid="{FCC99482-8F6F-4525-B5D0-08707652EA7C}"/>
    <cellStyle name="Обычный 2 3 4 5" xfId="948" xr:uid="{02B12B1C-10E5-46DE-9E4F-E2393BBBDB32}"/>
    <cellStyle name="Обычный 2 3 4 5 2" xfId="3602" xr:uid="{88445993-892D-44AE-B0FE-302ED972BE64}"/>
    <cellStyle name="Обычный 2 3 4 5 2 2" xfId="8913" xr:uid="{2622959A-2971-44D8-B370-046EE34DC94F}"/>
    <cellStyle name="Обычный 2 3 4 5 2 2 2" xfId="19535" xr:uid="{FDD04C10-E4F0-4617-8359-10ADA73EB1DD}"/>
    <cellStyle name="Обычный 2 3 4 5 2 2 2 2" xfId="40781" xr:uid="{E8671258-562F-4AD7-A222-DA87D0C7E277}"/>
    <cellStyle name="Обычный 2 3 4 5 2 2 3" xfId="30159" xr:uid="{97F50919-3B44-421C-9ED0-B3B19B4CE4DE}"/>
    <cellStyle name="Обычный 2 3 4 5 2 3" xfId="14224" xr:uid="{815E5131-4B26-4E09-ABE1-73D70CF4B3AE}"/>
    <cellStyle name="Обычный 2 3 4 5 2 3 2" xfId="35470" xr:uid="{A03885D4-D648-4132-8B57-44ABB558B3B7}"/>
    <cellStyle name="Обычный 2 3 4 5 2 4" xfId="24848" xr:uid="{D5539ACB-B3AB-418B-A014-6B35142A3CAE}"/>
    <cellStyle name="Обычный 2 3 4 5 3" xfId="6259" xr:uid="{24CD38BC-A285-4B47-97A0-DEFFCA88AB8B}"/>
    <cellStyle name="Обычный 2 3 4 5 3 2" xfId="16881" xr:uid="{8096A847-4DC7-41E2-9380-643E79F1A424}"/>
    <cellStyle name="Обычный 2 3 4 5 3 2 2" xfId="38127" xr:uid="{A0F6A042-07DC-4BB0-957E-8B2F825C514B}"/>
    <cellStyle name="Обычный 2 3 4 5 3 3" xfId="27505" xr:uid="{B0A80BDB-EEED-4AB2-9E41-0ED96BEBD393}"/>
    <cellStyle name="Обычный 2 3 4 5 4" xfId="11570" xr:uid="{FF0C96DA-E6F0-49F9-9D7E-1A00F2A0F137}"/>
    <cellStyle name="Обычный 2 3 4 5 4 2" xfId="32816" xr:uid="{59768FD8-B77D-496D-BA1D-F4CF0F2E0B38}"/>
    <cellStyle name="Обычный 2 3 4 5 5" xfId="22194" xr:uid="{9D1F38E3-DA48-49BE-A35D-97BAD2F8BDFE}"/>
    <cellStyle name="Обычный 2 3 4 6" xfId="1833" xr:uid="{988284F0-AE66-4F27-9BE5-7CEE5F785DD0}"/>
    <cellStyle name="Обычный 2 3 4 6 2" xfId="4487" xr:uid="{DE00BD6E-A52C-4618-AC02-E51B939E2663}"/>
    <cellStyle name="Обычный 2 3 4 6 2 2" xfId="9798" xr:uid="{6E99B61C-D75A-48EA-91F6-6E27E22A246B}"/>
    <cellStyle name="Обычный 2 3 4 6 2 2 2" xfId="20420" xr:uid="{1F5FA694-36AE-4FB4-B5CC-037B080284B4}"/>
    <cellStyle name="Обычный 2 3 4 6 2 2 2 2" xfId="41666" xr:uid="{5CCAFF2E-23D2-414C-BCCE-685AB2CB615C}"/>
    <cellStyle name="Обычный 2 3 4 6 2 2 3" xfId="31044" xr:uid="{299CE2E3-B347-4129-B15A-C2113D042208}"/>
    <cellStyle name="Обычный 2 3 4 6 2 3" xfId="15109" xr:uid="{048D213A-3560-4387-909D-AD396D952BAA}"/>
    <cellStyle name="Обычный 2 3 4 6 2 3 2" xfId="36355" xr:uid="{3CF1B116-1300-4515-8FE4-70773ADC9DEE}"/>
    <cellStyle name="Обычный 2 3 4 6 2 4" xfId="25733" xr:uid="{42A4CAF4-D2AF-4202-8B7C-453D0AEE4A63}"/>
    <cellStyle name="Обычный 2 3 4 6 3" xfId="7144" xr:uid="{07966B04-A4E1-4E8E-B62A-35590DC64EE2}"/>
    <cellStyle name="Обычный 2 3 4 6 3 2" xfId="17766" xr:uid="{BF24020D-240E-466B-8E03-A5065ECDF1BE}"/>
    <cellStyle name="Обычный 2 3 4 6 3 2 2" xfId="39012" xr:uid="{28A31C33-CF87-4A15-AF42-51A0AD1CEB47}"/>
    <cellStyle name="Обычный 2 3 4 6 3 3" xfId="28390" xr:uid="{8B1845E4-713E-4984-B389-0F2CCB9D41D4}"/>
    <cellStyle name="Обычный 2 3 4 6 4" xfId="12455" xr:uid="{C7250559-04BA-4C14-AF90-70BD9929280C}"/>
    <cellStyle name="Обычный 2 3 4 6 4 2" xfId="33701" xr:uid="{DDB5FE60-1436-4BE3-9D19-A6E3C662E441}"/>
    <cellStyle name="Обычный 2 3 4 6 5" xfId="23079" xr:uid="{F2862479-A216-4DDE-BACB-D3C644B4913F}"/>
    <cellStyle name="Обычный 2 3 4 7" xfId="2718" xr:uid="{AC46B492-3484-42C9-8CFA-77B132E289BE}"/>
    <cellStyle name="Обычный 2 3 4 7 2" xfId="8029" xr:uid="{952320EA-E069-456B-9923-E0ADEC69B8B7}"/>
    <cellStyle name="Обычный 2 3 4 7 2 2" xfId="18651" xr:uid="{E714FEF5-1720-4B5C-B4E2-1CF5D7617BE9}"/>
    <cellStyle name="Обычный 2 3 4 7 2 2 2" xfId="39897" xr:uid="{14EB039B-4D83-426C-B4AA-88883BC58B58}"/>
    <cellStyle name="Обычный 2 3 4 7 2 3" xfId="29275" xr:uid="{BF6934F4-D970-412D-9DB1-979EFA4B2EEA}"/>
    <cellStyle name="Обычный 2 3 4 7 3" xfId="13340" xr:uid="{C22D9F10-2DA1-421E-BD50-63C6EC301D8E}"/>
    <cellStyle name="Обычный 2 3 4 7 3 2" xfId="34586" xr:uid="{29957177-A6E4-4C21-AD53-6F8182E1D100}"/>
    <cellStyle name="Обычный 2 3 4 7 4" xfId="23964" xr:uid="{1FF196A1-FC61-4A9D-AE6F-8C55A1245C86}"/>
    <cellStyle name="Обычный 2 3 4 8" xfId="5375" xr:uid="{36C00F62-E494-475B-9493-26548DCB9612}"/>
    <cellStyle name="Обычный 2 3 4 8 2" xfId="15997" xr:uid="{B206E063-1064-4D2B-8586-783480621C4D}"/>
    <cellStyle name="Обычный 2 3 4 8 2 2" xfId="37243" xr:uid="{F9695E33-A2AA-4A84-A4DB-57D7EB79C7AB}"/>
    <cellStyle name="Обычный 2 3 4 8 3" xfId="26621" xr:uid="{36B0F838-4FCB-4043-944E-E7585E8CCA6C}"/>
    <cellStyle name="Обычный 2 3 4 9" xfId="10686" xr:uid="{5917BA15-5CD7-4CBE-8DFE-80F21DBB52AE}"/>
    <cellStyle name="Обычный 2 3 4 9 2" xfId="31932" xr:uid="{983815BD-233A-400F-8E29-5AA4DF992383}"/>
    <cellStyle name="Обычный 2 3 5" xfId="120" xr:uid="{3BD93926-D113-4D72-976D-9134E5BB7488}"/>
    <cellStyle name="Обычный 2 3 5 2" xfId="340" xr:uid="{810B1F4C-8780-4900-B814-B5452A67E573}"/>
    <cellStyle name="Обычный 2 3 5 2 2" xfId="782" xr:uid="{5A60B60F-10B7-4CA6-BC97-A0919146E8D3}"/>
    <cellStyle name="Обычный 2 3 5 2 2 2" xfId="1666" xr:uid="{38964B63-C7DD-44FE-8212-D866F0DA2E09}"/>
    <cellStyle name="Обычный 2 3 5 2 2 2 2" xfId="4320" xr:uid="{83517E85-7FC6-4BD7-8E3C-381B8544F934}"/>
    <cellStyle name="Обычный 2 3 5 2 2 2 2 2" xfId="9631" xr:uid="{5F960DF5-9609-4771-B25A-9F3482F34CF7}"/>
    <cellStyle name="Обычный 2 3 5 2 2 2 2 2 2" xfId="20253" xr:uid="{ED423BF0-5118-49F9-9F18-D17F3DE69AD9}"/>
    <cellStyle name="Обычный 2 3 5 2 2 2 2 2 2 2" xfId="41499" xr:uid="{F35BB7FF-3D50-4227-9128-8F6E8BB33947}"/>
    <cellStyle name="Обычный 2 3 5 2 2 2 2 2 3" xfId="30877" xr:uid="{E3E117B6-5492-4EE4-AF5F-6F203A78A8CC}"/>
    <cellStyle name="Обычный 2 3 5 2 2 2 2 3" xfId="14942" xr:uid="{74BF93BA-093E-4404-94F0-263491013AB1}"/>
    <cellStyle name="Обычный 2 3 5 2 2 2 2 3 2" xfId="36188" xr:uid="{E21E6242-FC34-411C-9C81-A7C0864F0FC1}"/>
    <cellStyle name="Обычный 2 3 5 2 2 2 2 4" xfId="25566" xr:uid="{EF231866-AAB1-47A8-A746-5F33F2E572E7}"/>
    <cellStyle name="Обычный 2 3 5 2 2 2 3" xfId="6977" xr:uid="{1A891953-51D0-43E8-92B3-96AB3A747719}"/>
    <cellStyle name="Обычный 2 3 5 2 2 2 3 2" xfId="17599" xr:uid="{145A7A9C-8AB4-40C5-B550-76CF00BDD12D}"/>
    <cellStyle name="Обычный 2 3 5 2 2 2 3 2 2" xfId="38845" xr:uid="{41A61068-8280-426D-9633-82F055CA6C11}"/>
    <cellStyle name="Обычный 2 3 5 2 2 2 3 3" xfId="28223" xr:uid="{CEA75EF4-3758-4EBF-A2DA-EDE1150ABCA1}"/>
    <cellStyle name="Обычный 2 3 5 2 2 2 4" xfId="12288" xr:uid="{CEE1BA27-5EAA-4910-86A7-E5FBBE18B9FB}"/>
    <cellStyle name="Обычный 2 3 5 2 2 2 4 2" xfId="33534" xr:uid="{168E1D03-DE12-483A-8496-FEC94A5D6E9E}"/>
    <cellStyle name="Обычный 2 3 5 2 2 2 5" xfId="22912" xr:uid="{65B537DA-4606-4AE2-AC76-44D8519269FC}"/>
    <cellStyle name="Обычный 2 3 5 2 2 3" xfId="2551" xr:uid="{C5D9BBFA-32DB-41AA-AE27-E47CE1DCA561}"/>
    <cellStyle name="Обычный 2 3 5 2 2 3 2" xfId="5205" xr:uid="{30011F03-B864-4D9E-A3A9-23B01370CB85}"/>
    <cellStyle name="Обычный 2 3 5 2 2 3 2 2" xfId="10516" xr:uid="{4693D7C2-DBFC-41F9-9AA1-B9BA77619F62}"/>
    <cellStyle name="Обычный 2 3 5 2 2 3 2 2 2" xfId="21138" xr:uid="{C1960A9B-05FD-4461-830B-007FDC5C8DAC}"/>
    <cellStyle name="Обычный 2 3 5 2 2 3 2 2 2 2" xfId="42384" xr:uid="{E34D6846-C016-4F2D-8202-11D7150C2511}"/>
    <cellStyle name="Обычный 2 3 5 2 2 3 2 2 3" xfId="31762" xr:uid="{730F9205-24CB-4487-AA1B-AC028C1629CE}"/>
    <cellStyle name="Обычный 2 3 5 2 2 3 2 3" xfId="15827" xr:uid="{8D2B02D3-8A2F-4C63-B5A4-A5FE05059764}"/>
    <cellStyle name="Обычный 2 3 5 2 2 3 2 3 2" xfId="37073" xr:uid="{1406FBF7-3E23-43FE-B3F0-6FA2AF961B6F}"/>
    <cellStyle name="Обычный 2 3 5 2 2 3 2 4" xfId="26451" xr:uid="{D3137AAC-1BC5-49E3-A21F-468D80EA9898}"/>
    <cellStyle name="Обычный 2 3 5 2 2 3 3" xfId="7862" xr:uid="{C1C62D0B-8404-4369-AC45-F7C0ABE60F1B}"/>
    <cellStyle name="Обычный 2 3 5 2 2 3 3 2" xfId="18484" xr:uid="{4F8B7230-97AF-4F2E-B886-C99F5649BF1C}"/>
    <cellStyle name="Обычный 2 3 5 2 2 3 3 2 2" xfId="39730" xr:uid="{929BD1E6-20C2-4EB3-A3B3-20529344FDDC}"/>
    <cellStyle name="Обычный 2 3 5 2 2 3 3 3" xfId="29108" xr:uid="{49143B8A-A21D-455A-98C5-8B03D9E6A0BC}"/>
    <cellStyle name="Обычный 2 3 5 2 2 3 4" xfId="13173" xr:uid="{5978B789-C566-4203-997B-29E59FCC01EC}"/>
    <cellStyle name="Обычный 2 3 5 2 2 3 4 2" xfId="34419" xr:uid="{1C7FCDA3-CF2D-42FF-ABB4-D9427B12351F}"/>
    <cellStyle name="Обычный 2 3 5 2 2 3 5" xfId="23797" xr:uid="{98470CEB-0F0D-472B-A8D5-A19CC63423EE}"/>
    <cellStyle name="Обычный 2 3 5 2 2 4" xfId="3436" xr:uid="{93CFEC7C-C105-412B-AE46-E6828D183D05}"/>
    <cellStyle name="Обычный 2 3 5 2 2 4 2" xfId="8747" xr:uid="{F87FE22A-B7A0-4B7D-9379-01788B508669}"/>
    <cellStyle name="Обычный 2 3 5 2 2 4 2 2" xfId="19369" xr:uid="{E489019F-1616-46C4-8B82-F0F2F9E925D6}"/>
    <cellStyle name="Обычный 2 3 5 2 2 4 2 2 2" xfId="40615" xr:uid="{8009AFFD-1453-4956-BBAD-356140CA4F86}"/>
    <cellStyle name="Обычный 2 3 5 2 2 4 2 3" xfId="29993" xr:uid="{78AE198E-892A-496A-986A-3906410ED810}"/>
    <cellStyle name="Обычный 2 3 5 2 2 4 3" xfId="14058" xr:uid="{5496D1CF-2159-4624-9BF0-F6A506C464C6}"/>
    <cellStyle name="Обычный 2 3 5 2 2 4 3 2" xfId="35304" xr:uid="{15A3750A-D072-42E3-832B-BB25B9B4BBB0}"/>
    <cellStyle name="Обычный 2 3 5 2 2 4 4" xfId="24682" xr:uid="{EC7E4DFE-D35A-46A8-9332-BBA23D7F18F7}"/>
    <cellStyle name="Обычный 2 3 5 2 2 5" xfId="6093" xr:uid="{6840D8D6-D2C1-4D73-BF23-EE75BEFBDDDF}"/>
    <cellStyle name="Обычный 2 3 5 2 2 5 2" xfId="16715" xr:uid="{184D595A-70C5-4A94-8BE2-E38DCA37BE60}"/>
    <cellStyle name="Обычный 2 3 5 2 2 5 2 2" xfId="37961" xr:uid="{EA7A04DD-482D-484F-A4A4-7AB9526C3D34}"/>
    <cellStyle name="Обычный 2 3 5 2 2 5 3" xfId="27339" xr:uid="{3DDA9EBB-9F3A-4943-A013-DB01C64FBE99}"/>
    <cellStyle name="Обычный 2 3 5 2 2 6" xfId="11404" xr:uid="{FA9374E9-9CA0-4FA4-9683-8DF5408AF16A}"/>
    <cellStyle name="Обычный 2 3 5 2 2 6 2" xfId="32650" xr:uid="{795270E1-B742-4205-8F5B-E7F55944123B}"/>
    <cellStyle name="Обычный 2 3 5 2 2 7" xfId="22028" xr:uid="{56F4A84B-85F2-45C8-9527-893F487A38AA}"/>
    <cellStyle name="Обычный 2 3 5 2 3" xfId="1224" xr:uid="{EFB5181B-6F8D-4B53-9AFB-FD5BDF97C062}"/>
    <cellStyle name="Обычный 2 3 5 2 3 2" xfId="3878" xr:uid="{51DC8309-4B20-417C-9776-B1CFCE4F53E0}"/>
    <cellStyle name="Обычный 2 3 5 2 3 2 2" xfId="9189" xr:uid="{9074D1DC-6848-4E56-A2A0-AC752236B320}"/>
    <cellStyle name="Обычный 2 3 5 2 3 2 2 2" xfId="19811" xr:uid="{2889C7E8-BB10-4E34-9534-17C1484EF431}"/>
    <cellStyle name="Обычный 2 3 5 2 3 2 2 2 2" xfId="41057" xr:uid="{408F1490-A3CB-4ED1-A57A-24FC011EADDD}"/>
    <cellStyle name="Обычный 2 3 5 2 3 2 2 3" xfId="30435" xr:uid="{D91CE744-4CE7-4B0A-AE5F-EA551BF0C210}"/>
    <cellStyle name="Обычный 2 3 5 2 3 2 3" xfId="14500" xr:uid="{AE62795D-7BF0-4457-A4ED-902CB55B1A68}"/>
    <cellStyle name="Обычный 2 3 5 2 3 2 3 2" xfId="35746" xr:uid="{865615F1-97BB-48B7-9147-B5EF6247EB34}"/>
    <cellStyle name="Обычный 2 3 5 2 3 2 4" xfId="25124" xr:uid="{F26948B7-B5D5-4CA8-851E-747727538D7F}"/>
    <cellStyle name="Обычный 2 3 5 2 3 3" xfId="6535" xr:uid="{863FC86E-AEA5-4BE0-A609-2D5DDBF88C5D}"/>
    <cellStyle name="Обычный 2 3 5 2 3 3 2" xfId="17157" xr:uid="{11BC031F-BE02-4F44-8372-DD573E61D2DF}"/>
    <cellStyle name="Обычный 2 3 5 2 3 3 2 2" xfId="38403" xr:uid="{B8117CE2-E41D-4CD4-90E8-EEECA155745D}"/>
    <cellStyle name="Обычный 2 3 5 2 3 3 3" xfId="27781" xr:uid="{CC9302FA-546C-46B3-9AEB-F5E543A002AA}"/>
    <cellStyle name="Обычный 2 3 5 2 3 4" xfId="11846" xr:uid="{E9D74378-E781-43A2-B658-B550EB948805}"/>
    <cellStyle name="Обычный 2 3 5 2 3 4 2" xfId="33092" xr:uid="{5828FF21-01CF-4DB0-9F61-4AED76B1428C}"/>
    <cellStyle name="Обычный 2 3 5 2 3 5" xfId="22470" xr:uid="{80576BA3-AD92-451A-B8C5-2372169CA863}"/>
    <cellStyle name="Обычный 2 3 5 2 4" xfId="2109" xr:uid="{6122B245-68D0-4698-BAC7-C0DBA83FCBF9}"/>
    <cellStyle name="Обычный 2 3 5 2 4 2" xfId="4763" xr:uid="{A7EB620E-C095-470A-B6A1-54E318F4A21F}"/>
    <cellStyle name="Обычный 2 3 5 2 4 2 2" xfId="10074" xr:uid="{218B78B1-6A8E-4DDC-95E5-19915686F283}"/>
    <cellStyle name="Обычный 2 3 5 2 4 2 2 2" xfId="20696" xr:uid="{8ED7A421-81F8-42C8-957A-435975478AC5}"/>
    <cellStyle name="Обычный 2 3 5 2 4 2 2 2 2" xfId="41942" xr:uid="{F8572FA0-890E-493E-9214-59D6626D68EA}"/>
    <cellStyle name="Обычный 2 3 5 2 4 2 2 3" xfId="31320" xr:uid="{60141F8E-CC67-4957-B17B-758C0626850B}"/>
    <cellStyle name="Обычный 2 3 5 2 4 2 3" xfId="15385" xr:uid="{46AA714F-02D1-448B-9FA8-DEF8CC1DC061}"/>
    <cellStyle name="Обычный 2 3 5 2 4 2 3 2" xfId="36631" xr:uid="{A0FE0434-4AC8-49D8-B1D3-FB114A86E0A2}"/>
    <cellStyle name="Обычный 2 3 5 2 4 2 4" xfId="26009" xr:uid="{F2F151C0-AA4B-4D5B-8E74-6564FE6DCC2E}"/>
    <cellStyle name="Обычный 2 3 5 2 4 3" xfId="7420" xr:uid="{95E61A59-7049-43CE-8E2A-018DCCA1BA8A}"/>
    <cellStyle name="Обычный 2 3 5 2 4 3 2" xfId="18042" xr:uid="{92C120E6-A02C-4ADC-AB29-0CB1171A5AA2}"/>
    <cellStyle name="Обычный 2 3 5 2 4 3 2 2" xfId="39288" xr:uid="{1294E183-9F8B-40FC-99F0-78AEC1B69DBB}"/>
    <cellStyle name="Обычный 2 3 5 2 4 3 3" xfId="28666" xr:uid="{C6B3C9EE-9D59-418B-A110-F0750D089FEE}"/>
    <cellStyle name="Обычный 2 3 5 2 4 4" xfId="12731" xr:uid="{DDAFB6C7-5999-40ED-93D1-9D20D4F76193}"/>
    <cellStyle name="Обычный 2 3 5 2 4 4 2" xfId="33977" xr:uid="{A3D50E8F-11F3-4BD3-8170-777BEC0BBD74}"/>
    <cellStyle name="Обычный 2 3 5 2 4 5" xfId="23355" xr:uid="{F34C2493-868C-461B-AED6-86B8B43950F3}"/>
    <cellStyle name="Обычный 2 3 5 2 5" xfId="2994" xr:uid="{DB48E2B4-648A-4D3B-A7AD-6339D851AAB6}"/>
    <cellStyle name="Обычный 2 3 5 2 5 2" xfId="8305" xr:uid="{7A34DD61-9B8D-4C73-A3DD-9ACD61256F3B}"/>
    <cellStyle name="Обычный 2 3 5 2 5 2 2" xfId="18927" xr:uid="{B9E98267-0667-4083-ADF5-5D7C6C0A1412}"/>
    <cellStyle name="Обычный 2 3 5 2 5 2 2 2" xfId="40173" xr:uid="{264720EF-7449-4D16-BB24-563D85B7011C}"/>
    <cellStyle name="Обычный 2 3 5 2 5 2 3" xfId="29551" xr:uid="{EE2C5C97-E704-47D6-86B6-63EC526F8413}"/>
    <cellStyle name="Обычный 2 3 5 2 5 3" xfId="13616" xr:uid="{FDF03850-7326-4268-84E2-2FE92A76F6BF}"/>
    <cellStyle name="Обычный 2 3 5 2 5 3 2" xfId="34862" xr:uid="{F5D29BB5-F031-4B89-8075-BC585BC6AA14}"/>
    <cellStyle name="Обычный 2 3 5 2 5 4" xfId="24240" xr:uid="{F4304DC1-84DC-4467-814F-6C75AC024690}"/>
    <cellStyle name="Обычный 2 3 5 2 6" xfId="5651" xr:uid="{E99365D4-9E79-4631-A069-7A8DE61A9EE6}"/>
    <cellStyle name="Обычный 2 3 5 2 6 2" xfId="16273" xr:uid="{BBCBDAFF-651E-4173-A568-3A59957923E3}"/>
    <cellStyle name="Обычный 2 3 5 2 6 2 2" xfId="37519" xr:uid="{59C85C40-D106-438F-911A-149D18E881C4}"/>
    <cellStyle name="Обычный 2 3 5 2 6 3" xfId="26897" xr:uid="{98069101-6069-4F8C-A88E-51EB9EA0D638}"/>
    <cellStyle name="Обычный 2 3 5 2 7" xfId="10962" xr:uid="{89FDB43E-0041-48C9-B936-1C62A1C892E3}"/>
    <cellStyle name="Обычный 2 3 5 2 7 2" xfId="32208" xr:uid="{CABC32DE-EA46-41B3-B59E-0CDDC011CFD1}"/>
    <cellStyle name="Обычный 2 3 5 2 8" xfId="21586" xr:uid="{6DBE797F-8A66-4500-9E0C-CA5090779E0B}"/>
    <cellStyle name="Обычный 2 3 5 3" xfId="562" xr:uid="{43ECEA7D-1D9C-4DA9-ABBB-C4B7AEE20A7C}"/>
    <cellStyle name="Обычный 2 3 5 3 2" xfId="1446" xr:uid="{FA883C07-45A9-4258-9E5C-2C8C175C7084}"/>
    <cellStyle name="Обычный 2 3 5 3 2 2" xfId="4100" xr:uid="{B9FA7F8D-8282-45A6-8CF9-9A36DB91970D}"/>
    <cellStyle name="Обычный 2 3 5 3 2 2 2" xfId="9411" xr:uid="{71836C7A-74ED-47B1-BD2A-B0A97A9376BF}"/>
    <cellStyle name="Обычный 2 3 5 3 2 2 2 2" xfId="20033" xr:uid="{DF7A25F8-7D53-41C1-818A-2B555653E6A3}"/>
    <cellStyle name="Обычный 2 3 5 3 2 2 2 2 2" xfId="41279" xr:uid="{57406590-2A84-4D04-AD14-D928D01AFE05}"/>
    <cellStyle name="Обычный 2 3 5 3 2 2 2 3" xfId="30657" xr:uid="{3A2D410C-766E-4DFA-A177-F8735545BBC0}"/>
    <cellStyle name="Обычный 2 3 5 3 2 2 3" xfId="14722" xr:uid="{1D0F9E7F-4A0C-4AFE-AAB1-06CC0B80B6D9}"/>
    <cellStyle name="Обычный 2 3 5 3 2 2 3 2" xfId="35968" xr:uid="{42158E7E-E504-4B70-9605-1D80D73C4DA6}"/>
    <cellStyle name="Обычный 2 3 5 3 2 2 4" xfId="25346" xr:uid="{312CCB43-5F25-4856-B450-AD9368CE68E3}"/>
    <cellStyle name="Обычный 2 3 5 3 2 3" xfId="6757" xr:uid="{BE86EAA3-1C00-4844-B311-18D88A2A1CC2}"/>
    <cellStyle name="Обычный 2 3 5 3 2 3 2" xfId="17379" xr:uid="{AFF8C6D5-B1D0-4650-9D93-725733A2CD21}"/>
    <cellStyle name="Обычный 2 3 5 3 2 3 2 2" xfId="38625" xr:uid="{9655E2DB-CDC0-480B-AC62-0A42EE9ECA29}"/>
    <cellStyle name="Обычный 2 3 5 3 2 3 3" xfId="28003" xr:uid="{B11707EE-EF5E-463F-867D-4347D864A3B8}"/>
    <cellStyle name="Обычный 2 3 5 3 2 4" xfId="12068" xr:uid="{7BB53266-6C45-45BE-A4E8-72EFC2A9A7EA}"/>
    <cellStyle name="Обычный 2 3 5 3 2 4 2" xfId="33314" xr:uid="{2121A4FB-5FEB-4299-A995-C41C938116A1}"/>
    <cellStyle name="Обычный 2 3 5 3 2 5" xfId="22692" xr:uid="{F032BA95-C21D-406A-8E4F-7D8A45FE255D}"/>
    <cellStyle name="Обычный 2 3 5 3 3" xfId="2331" xr:uid="{6132D349-E9B4-42A5-B040-6D01C1A7FD91}"/>
    <cellStyle name="Обычный 2 3 5 3 3 2" xfId="4985" xr:uid="{8E6CE7E6-CE45-46FC-A615-306B3ED12DEC}"/>
    <cellStyle name="Обычный 2 3 5 3 3 2 2" xfId="10296" xr:uid="{7E55B5ED-49B3-4765-8EE8-864D88E4E170}"/>
    <cellStyle name="Обычный 2 3 5 3 3 2 2 2" xfId="20918" xr:uid="{FDC04AFD-3E66-4EB2-B12A-CDB98377DDBD}"/>
    <cellStyle name="Обычный 2 3 5 3 3 2 2 2 2" xfId="42164" xr:uid="{571B0D73-3A27-4260-9F06-C47E3101BBD0}"/>
    <cellStyle name="Обычный 2 3 5 3 3 2 2 3" xfId="31542" xr:uid="{7FCA0BA6-F927-4991-B75A-DDCEA72DCF8F}"/>
    <cellStyle name="Обычный 2 3 5 3 3 2 3" xfId="15607" xr:uid="{1B064234-1727-4814-84AF-52506A96AF0B}"/>
    <cellStyle name="Обычный 2 3 5 3 3 2 3 2" xfId="36853" xr:uid="{09578988-13DB-4F23-B627-623872983706}"/>
    <cellStyle name="Обычный 2 3 5 3 3 2 4" xfId="26231" xr:uid="{DB19BAA9-B070-47C2-97EB-2980CB1F4E93}"/>
    <cellStyle name="Обычный 2 3 5 3 3 3" xfId="7642" xr:uid="{6DD0C471-B84E-43B9-A3C6-AF7B0F91C021}"/>
    <cellStyle name="Обычный 2 3 5 3 3 3 2" xfId="18264" xr:uid="{36254E12-8F90-4C89-8F83-4E6A4425F9C0}"/>
    <cellStyle name="Обычный 2 3 5 3 3 3 2 2" xfId="39510" xr:uid="{17E6C655-D496-4B6A-B185-47DAB2C350F4}"/>
    <cellStyle name="Обычный 2 3 5 3 3 3 3" xfId="28888" xr:uid="{72A26E18-7724-4296-93CA-E3A7BAFC96A6}"/>
    <cellStyle name="Обычный 2 3 5 3 3 4" xfId="12953" xr:uid="{6DD3AAE9-83E0-4F88-8048-72AFDBB8A987}"/>
    <cellStyle name="Обычный 2 3 5 3 3 4 2" xfId="34199" xr:uid="{DDC4594F-B4C3-4613-AB5C-084C3A7DF425}"/>
    <cellStyle name="Обычный 2 3 5 3 3 5" xfId="23577" xr:uid="{4FB25AF8-4742-4A1D-9583-99FC2E15FEFD}"/>
    <cellStyle name="Обычный 2 3 5 3 4" xfId="3216" xr:uid="{A2A93631-F2D0-4E98-8D60-077338388D3E}"/>
    <cellStyle name="Обычный 2 3 5 3 4 2" xfId="8527" xr:uid="{108C1EB5-582F-4A6E-B8DE-33A912544B66}"/>
    <cellStyle name="Обычный 2 3 5 3 4 2 2" xfId="19149" xr:uid="{BA508CD5-F208-4855-A1EE-C8DED2F487FE}"/>
    <cellStyle name="Обычный 2 3 5 3 4 2 2 2" xfId="40395" xr:uid="{5AC9382C-34F4-4B27-9E46-62613DC06F1F}"/>
    <cellStyle name="Обычный 2 3 5 3 4 2 3" xfId="29773" xr:uid="{998A090B-AF77-46FC-933B-ED9C7FDB4F1C}"/>
    <cellStyle name="Обычный 2 3 5 3 4 3" xfId="13838" xr:uid="{CA8D7475-B3BC-49B5-8B8D-EEFB9F85E6F6}"/>
    <cellStyle name="Обычный 2 3 5 3 4 3 2" xfId="35084" xr:uid="{2105AB0A-5B9E-40CC-ACC6-63159DCD695C}"/>
    <cellStyle name="Обычный 2 3 5 3 4 4" xfId="24462" xr:uid="{9A886195-E194-4D19-862F-FE1738CEF840}"/>
    <cellStyle name="Обычный 2 3 5 3 5" xfId="5873" xr:uid="{E4565D95-1AA6-4F92-B8D5-F8EB57F0E1A2}"/>
    <cellStyle name="Обычный 2 3 5 3 5 2" xfId="16495" xr:uid="{21C48E1B-B9C0-4DF9-ADDF-894CB8E2D14B}"/>
    <cellStyle name="Обычный 2 3 5 3 5 2 2" xfId="37741" xr:uid="{5EB7C0B4-E6BA-42D7-B313-3C0CEA8ACF7C}"/>
    <cellStyle name="Обычный 2 3 5 3 5 3" xfId="27119" xr:uid="{1B160868-F29B-455A-B6BE-11759859B39F}"/>
    <cellStyle name="Обычный 2 3 5 3 6" xfId="11184" xr:uid="{32B213AB-6E59-4C2A-AD7B-1C1C21884F38}"/>
    <cellStyle name="Обычный 2 3 5 3 6 2" xfId="32430" xr:uid="{BF3A775A-A410-462B-A9C7-CA1A94FD871B}"/>
    <cellStyle name="Обычный 2 3 5 3 7" xfId="21808" xr:uid="{9EF9E623-171D-4BCB-80C9-7588ECAC12F6}"/>
    <cellStyle name="Обычный 2 3 5 4" xfId="1004" xr:uid="{5F6D7A12-9D72-4537-A1F0-DC323D24E97F}"/>
    <cellStyle name="Обычный 2 3 5 4 2" xfId="3658" xr:uid="{223DD320-4BBB-4902-9DF9-5761A65102D1}"/>
    <cellStyle name="Обычный 2 3 5 4 2 2" xfId="8969" xr:uid="{172F8595-242E-4295-974F-9597E09480AE}"/>
    <cellStyle name="Обычный 2 3 5 4 2 2 2" xfId="19591" xr:uid="{3A1AABE9-D5AB-4712-98A4-689ED50E2E2F}"/>
    <cellStyle name="Обычный 2 3 5 4 2 2 2 2" xfId="40837" xr:uid="{F029863D-9256-49D5-B277-6D01429C6217}"/>
    <cellStyle name="Обычный 2 3 5 4 2 2 3" xfId="30215" xr:uid="{257C08D5-1869-4F68-BDFD-90DD18C04EB8}"/>
    <cellStyle name="Обычный 2 3 5 4 2 3" xfId="14280" xr:uid="{D0B78CD5-3E16-4C86-952C-CF2781201057}"/>
    <cellStyle name="Обычный 2 3 5 4 2 3 2" xfId="35526" xr:uid="{ABA4D62A-E62D-44D2-9CA5-3BA3AB272CA7}"/>
    <cellStyle name="Обычный 2 3 5 4 2 4" xfId="24904" xr:uid="{DE2062F9-18A5-49F0-A684-3B405D4BED35}"/>
    <cellStyle name="Обычный 2 3 5 4 3" xfId="6315" xr:uid="{34700B7E-6B74-4054-BF11-081EDC3C3A14}"/>
    <cellStyle name="Обычный 2 3 5 4 3 2" xfId="16937" xr:uid="{97AB940D-FE27-4DB3-B99D-56C887701351}"/>
    <cellStyle name="Обычный 2 3 5 4 3 2 2" xfId="38183" xr:uid="{D45DF369-7B0C-4A71-A084-46639C71A4F6}"/>
    <cellStyle name="Обычный 2 3 5 4 3 3" xfId="27561" xr:uid="{2FAA6D80-D8DD-4D0A-8054-C8E8EE9A91CA}"/>
    <cellStyle name="Обычный 2 3 5 4 4" xfId="11626" xr:uid="{B45FCC99-8659-476E-9EC6-AE5BF5408AA3}"/>
    <cellStyle name="Обычный 2 3 5 4 4 2" xfId="32872" xr:uid="{7AE405E5-8B87-472F-86DA-D19DB7B4EB52}"/>
    <cellStyle name="Обычный 2 3 5 4 5" xfId="22250" xr:uid="{65FC865B-59D4-4C17-B58E-2937E1ED6D94}"/>
    <cellStyle name="Обычный 2 3 5 5" xfId="1889" xr:uid="{52118E4D-9A7E-42E3-BAE5-7B67907AED07}"/>
    <cellStyle name="Обычный 2 3 5 5 2" xfId="4543" xr:uid="{78139BF9-733A-49C7-912A-136F6D2588CC}"/>
    <cellStyle name="Обычный 2 3 5 5 2 2" xfId="9854" xr:uid="{9ACEE808-216E-4410-9CAF-4B5E39807942}"/>
    <cellStyle name="Обычный 2 3 5 5 2 2 2" xfId="20476" xr:uid="{64CA12ED-ED1E-4C1C-9BA4-B54B6B33968E}"/>
    <cellStyle name="Обычный 2 3 5 5 2 2 2 2" xfId="41722" xr:uid="{57ED3DE7-F9E2-4A25-BD6E-15BD288CDB59}"/>
    <cellStyle name="Обычный 2 3 5 5 2 2 3" xfId="31100" xr:uid="{C87E1CA8-0AAC-47B6-B931-238ECC012FD2}"/>
    <cellStyle name="Обычный 2 3 5 5 2 3" xfId="15165" xr:uid="{50AC52C8-6E66-4B68-8B56-FB61B3B1E2F1}"/>
    <cellStyle name="Обычный 2 3 5 5 2 3 2" xfId="36411" xr:uid="{F2A304D8-CA15-441D-B174-EDE089CB0294}"/>
    <cellStyle name="Обычный 2 3 5 5 2 4" xfId="25789" xr:uid="{178FDFFA-FAF4-4592-A4A7-48BB4FEA10A0}"/>
    <cellStyle name="Обычный 2 3 5 5 3" xfId="7200" xr:uid="{0B2315AB-A124-41EF-A661-51AF2A7C1E31}"/>
    <cellStyle name="Обычный 2 3 5 5 3 2" xfId="17822" xr:uid="{234F9700-EEF4-4954-AC53-6ED0BDAEF0D3}"/>
    <cellStyle name="Обычный 2 3 5 5 3 2 2" xfId="39068" xr:uid="{411B6C17-AE54-4F79-9545-D65A37F8162F}"/>
    <cellStyle name="Обычный 2 3 5 5 3 3" xfId="28446" xr:uid="{35EAB7B5-73B0-489F-8579-6B0F9A131B27}"/>
    <cellStyle name="Обычный 2 3 5 5 4" xfId="12511" xr:uid="{8ED68451-2378-40A6-ACE8-C7A863C0EDF3}"/>
    <cellStyle name="Обычный 2 3 5 5 4 2" xfId="33757" xr:uid="{526FAD78-96E3-4F8C-A048-95FDEDDCD14F}"/>
    <cellStyle name="Обычный 2 3 5 5 5" xfId="23135" xr:uid="{6DCF0002-A820-44FD-A309-BFF8D4665F06}"/>
    <cellStyle name="Обычный 2 3 5 6" xfId="2774" xr:uid="{81F51A7D-013B-4824-9945-85F5CF73242D}"/>
    <cellStyle name="Обычный 2 3 5 6 2" xfId="8085" xr:uid="{47D92916-53A5-47D3-88AA-9EEF771C3CF7}"/>
    <cellStyle name="Обычный 2 3 5 6 2 2" xfId="18707" xr:uid="{1DE58917-E30A-432F-A4DC-4585282691A3}"/>
    <cellStyle name="Обычный 2 3 5 6 2 2 2" xfId="39953" xr:uid="{40C7D809-F7A3-42F7-9F1E-A4E1BA5FEA7C}"/>
    <cellStyle name="Обычный 2 3 5 6 2 3" xfId="29331" xr:uid="{34BEDF5E-F42D-4414-9081-82C474F0FDFB}"/>
    <cellStyle name="Обычный 2 3 5 6 3" xfId="13396" xr:uid="{B037B228-FC3B-413B-9D35-8ACBA8FD75AB}"/>
    <cellStyle name="Обычный 2 3 5 6 3 2" xfId="34642" xr:uid="{E744E51E-DE00-47E0-A167-F616FA171593}"/>
    <cellStyle name="Обычный 2 3 5 6 4" xfId="24020" xr:uid="{9BB12C11-AF0C-4D74-9755-B57230E11630}"/>
    <cellStyle name="Обычный 2 3 5 7" xfId="5431" xr:uid="{BC0B0F1E-8D84-4F55-8886-8C7209EB73CD}"/>
    <cellStyle name="Обычный 2 3 5 7 2" xfId="16053" xr:uid="{E48FE7EC-369A-4DE1-B2BC-94CC16E97C81}"/>
    <cellStyle name="Обычный 2 3 5 7 2 2" xfId="37299" xr:uid="{394D4A44-5520-434A-8DB4-C8D5DC307521}"/>
    <cellStyle name="Обычный 2 3 5 7 3" xfId="26677" xr:uid="{6450CC19-FE5F-49B2-9691-19E80C4E0CBC}"/>
    <cellStyle name="Обычный 2 3 5 8" xfId="10742" xr:uid="{65F042A4-8BC9-41C1-B146-72C85774DD78}"/>
    <cellStyle name="Обычный 2 3 5 8 2" xfId="31988" xr:uid="{FBA366DA-632F-4873-BD15-30533950A977}"/>
    <cellStyle name="Обычный 2 3 5 9" xfId="21366" xr:uid="{C064E848-6A68-49F5-B8BB-3B6F37FAC1AB}"/>
    <cellStyle name="Обычный 2 3 6" xfId="230" xr:uid="{368B67B4-34D8-4DF7-A9DD-FBC0306562D8}"/>
    <cellStyle name="Обычный 2 3 6 2" xfId="672" xr:uid="{1A3B6E20-B671-4C90-B674-AADB77619BA4}"/>
    <cellStyle name="Обычный 2 3 6 2 2" xfId="1556" xr:uid="{91C90278-E776-4FC7-8D4A-B84D55D38CD6}"/>
    <cellStyle name="Обычный 2 3 6 2 2 2" xfId="4210" xr:uid="{96577B2C-F3C8-4945-8CF5-46617B17599C}"/>
    <cellStyle name="Обычный 2 3 6 2 2 2 2" xfId="9521" xr:uid="{C99AEDB8-CE7B-4B52-93D7-B8BD2455C3DF}"/>
    <cellStyle name="Обычный 2 3 6 2 2 2 2 2" xfId="20143" xr:uid="{98C4840F-3F32-422E-A573-44EFDCC5442C}"/>
    <cellStyle name="Обычный 2 3 6 2 2 2 2 2 2" xfId="41389" xr:uid="{F627BEAC-B033-467E-BB9B-A28AE11B04F3}"/>
    <cellStyle name="Обычный 2 3 6 2 2 2 2 3" xfId="30767" xr:uid="{AE2CAA07-3F52-4227-BF65-7BD20AE23E47}"/>
    <cellStyle name="Обычный 2 3 6 2 2 2 3" xfId="14832" xr:uid="{455984AE-184A-4544-BDA4-BD7D1AD08288}"/>
    <cellStyle name="Обычный 2 3 6 2 2 2 3 2" xfId="36078" xr:uid="{45454C91-2F07-4032-9CB7-E71229F3408F}"/>
    <cellStyle name="Обычный 2 3 6 2 2 2 4" xfId="25456" xr:uid="{9FA760DD-C881-439B-9F06-45D397C1342C}"/>
    <cellStyle name="Обычный 2 3 6 2 2 3" xfId="6867" xr:uid="{3F034072-1FAE-4A70-8C39-8B45EA862C12}"/>
    <cellStyle name="Обычный 2 3 6 2 2 3 2" xfId="17489" xr:uid="{66912C91-1606-4E00-B57C-20CC234F23B0}"/>
    <cellStyle name="Обычный 2 3 6 2 2 3 2 2" xfId="38735" xr:uid="{949E5926-C603-4DF9-9FE3-D5C6CF6A0A6E}"/>
    <cellStyle name="Обычный 2 3 6 2 2 3 3" xfId="28113" xr:uid="{1C2C7A6E-6836-499F-B7CB-A3AEDA6B3453}"/>
    <cellStyle name="Обычный 2 3 6 2 2 4" xfId="12178" xr:uid="{81AE76CB-3EC2-4376-9697-C515CA2AAE03}"/>
    <cellStyle name="Обычный 2 3 6 2 2 4 2" xfId="33424" xr:uid="{7DC02333-2DAB-4BDB-8B50-E55AE7F14866}"/>
    <cellStyle name="Обычный 2 3 6 2 2 5" xfId="22802" xr:uid="{30899383-6AA0-4BFD-A75C-7A564B12E064}"/>
    <cellStyle name="Обычный 2 3 6 2 3" xfId="2441" xr:uid="{571F54F7-8281-461F-8FEB-ED44C3310FFA}"/>
    <cellStyle name="Обычный 2 3 6 2 3 2" xfId="5095" xr:uid="{02F4ED96-7082-443E-80D4-CE061EA24E85}"/>
    <cellStyle name="Обычный 2 3 6 2 3 2 2" xfId="10406" xr:uid="{812FCCA0-EF0F-41AD-B6F7-EDB881496F26}"/>
    <cellStyle name="Обычный 2 3 6 2 3 2 2 2" xfId="21028" xr:uid="{054DFADA-FE29-47DA-841A-6992F4E2CCB4}"/>
    <cellStyle name="Обычный 2 3 6 2 3 2 2 2 2" xfId="42274" xr:uid="{21844B95-547D-4A2C-8D72-E844D6B2F52D}"/>
    <cellStyle name="Обычный 2 3 6 2 3 2 2 3" xfId="31652" xr:uid="{D3705CA0-588C-4732-B41C-2EFAFC7B8663}"/>
    <cellStyle name="Обычный 2 3 6 2 3 2 3" xfId="15717" xr:uid="{496C665B-56C0-4642-BD5F-85B37096123B}"/>
    <cellStyle name="Обычный 2 3 6 2 3 2 3 2" xfId="36963" xr:uid="{2DD93CC1-53B9-4613-8D58-8D05E6C61DEA}"/>
    <cellStyle name="Обычный 2 3 6 2 3 2 4" xfId="26341" xr:uid="{F8BF9776-ACE4-4F95-A0C7-7AC18ACC8D6B}"/>
    <cellStyle name="Обычный 2 3 6 2 3 3" xfId="7752" xr:uid="{FD28A3EA-67DE-4212-9F5D-7EC8B8254C32}"/>
    <cellStyle name="Обычный 2 3 6 2 3 3 2" xfId="18374" xr:uid="{1F50401D-C86B-4E5A-A3BB-2C1D85570F09}"/>
    <cellStyle name="Обычный 2 3 6 2 3 3 2 2" xfId="39620" xr:uid="{33E718A4-2B1E-41F7-B6C5-575B8A65F188}"/>
    <cellStyle name="Обычный 2 3 6 2 3 3 3" xfId="28998" xr:uid="{202B0275-B6EC-4F65-AC84-CFE912A5E960}"/>
    <cellStyle name="Обычный 2 3 6 2 3 4" xfId="13063" xr:uid="{0C3610BE-346E-41A8-B0EA-662FA9804B17}"/>
    <cellStyle name="Обычный 2 3 6 2 3 4 2" xfId="34309" xr:uid="{0EEDD6BC-80FB-4493-B8F6-318274686471}"/>
    <cellStyle name="Обычный 2 3 6 2 3 5" xfId="23687" xr:uid="{C0A625B4-6EC7-4AD8-A9A3-285E6FAF7F91}"/>
    <cellStyle name="Обычный 2 3 6 2 4" xfId="3326" xr:uid="{7306168C-F739-4714-9F00-A14366C7F1A9}"/>
    <cellStyle name="Обычный 2 3 6 2 4 2" xfId="8637" xr:uid="{ED9BA217-84BC-4DDB-BFB9-3E92B6478C8D}"/>
    <cellStyle name="Обычный 2 3 6 2 4 2 2" xfId="19259" xr:uid="{044D2B2C-0FCD-483E-96E7-4F15AA6C8A11}"/>
    <cellStyle name="Обычный 2 3 6 2 4 2 2 2" xfId="40505" xr:uid="{816332B4-9AF0-46AD-8934-F484C87A3856}"/>
    <cellStyle name="Обычный 2 3 6 2 4 2 3" xfId="29883" xr:uid="{F65E1073-6C22-4DA1-ACCF-80E0433B3A5E}"/>
    <cellStyle name="Обычный 2 3 6 2 4 3" xfId="13948" xr:uid="{0E0EE286-4892-4F17-9F80-3A09D84270BC}"/>
    <cellStyle name="Обычный 2 3 6 2 4 3 2" xfId="35194" xr:uid="{712E45F4-1833-4B19-BF9C-6F9E7EFAA5BD}"/>
    <cellStyle name="Обычный 2 3 6 2 4 4" xfId="24572" xr:uid="{BC3B90F5-6552-4B80-B30D-2D1BF3F1EE3E}"/>
    <cellStyle name="Обычный 2 3 6 2 5" xfId="5983" xr:uid="{2371B832-DB97-4F55-984A-EBF619D7B369}"/>
    <cellStyle name="Обычный 2 3 6 2 5 2" xfId="16605" xr:uid="{CC824FA6-1033-4DE4-A733-2BA559FE8D6A}"/>
    <cellStyle name="Обычный 2 3 6 2 5 2 2" xfId="37851" xr:uid="{672AC394-2406-4F8E-A17B-3DB0C5BB324A}"/>
    <cellStyle name="Обычный 2 3 6 2 5 3" xfId="27229" xr:uid="{2D0F3392-DA8E-428F-8E22-FA4C01A14FEB}"/>
    <cellStyle name="Обычный 2 3 6 2 6" xfId="11294" xr:uid="{09140B44-3B57-4CAE-B406-555874FB0360}"/>
    <cellStyle name="Обычный 2 3 6 2 6 2" xfId="32540" xr:uid="{52D14B78-AB64-4D3A-939D-8A0767DC645D}"/>
    <cellStyle name="Обычный 2 3 6 2 7" xfId="21918" xr:uid="{F0B63C4A-4B2F-4F2B-968F-B12811EB3A32}"/>
    <cellStyle name="Обычный 2 3 6 3" xfId="1114" xr:uid="{5CE57CAA-519B-4DDB-87C3-0A76BF361317}"/>
    <cellStyle name="Обычный 2 3 6 3 2" xfId="3768" xr:uid="{13944EB2-005C-48BA-BF3E-18F2EA0AD43E}"/>
    <cellStyle name="Обычный 2 3 6 3 2 2" xfId="9079" xr:uid="{D39A0E98-11C5-4509-AA1A-F010547DDFCF}"/>
    <cellStyle name="Обычный 2 3 6 3 2 2 2" xfId="19701" xr:uid="{4C2F3B57-7C39-4B3E-A925-D75BA49AB4FA}"/>
    <cellStyle name="Обычный 2 3 6 3 2 2 2 2" xfId="40947" xr:uid="{BB1912F7-ED3C-4628-9DDC-FEC6568736A9}"/>
    <cellStyle name="Обычный 2 3 6 3 2 2 3" xfId="30325" xr:uid="{7FD6F9FF-45C2-4DC3-8C87-37830CFA37AA}"/>
    <cellStyle name="Обычный 2 3 6 3 2 3" xfId="14390" xr:uid="{2272A727-C32A-4A93-97B4-21C40853E58A}"/>
    <cellStyle name="Обычный 2 3 6 3 2 3 2" xfId="35636" xr:uid="{8F43AC66-1203-43CC-B7BD-A411A8092CD1}"/>
    <cellStyle name="Обычный 2 3 6 3 2 4" xfId="25014" xr:uid="{40D7ACC8-C003-4A51-B135-C0BBB1FDEAC2}"/>
    <cellStyle name="Обычный 2 3 6 3 3" xfId="6425" xr:uid="{C6B3384F-F428-4225-8455-ED5495BB10BB}"/>
    <cellStyle name="Обычный 2 3 6 3 3 2" xfId="17047" xr:uid="{F2308A2F-42C7-43AE-93F3-F893508FE2E6}"/>
    <cellStyle name="Обычный 2 3 6 3 3 2 2" xfId="38293" xr:uid="{4A024961-9D6F-463D-B0BC-294B6F79357D}"/>
    <cellStyle name="Обычный 2 3 6 3 3 3" xfId="27671" xr:uid="{90E6560A-7E4D-4138-A052-C148B488DD75}"/>
    <cellStyle name="Обычный 2 3 6 3 4" xfId="11736" xr:uid="{944A4A99-1BE6-4BAB-85AE-6990331424C7}"/>
    <cellStyle name="Обычный 2 3 6 3 4 2" xfId="32982" xr:uid="{032A10BB-F1E7-43A6-8ECC-AFD03DFF4688}"/>
    <cellStyle name="Обычный 2 3 6 3 5" xfId="22360" xr:uid="{24763777-9B05-4D31-8BE7-638D7706F300}"/>
    <cellStyle name="Обычный 2 3 6 4" xfId="1999" xr:uid="{A215EC20-6AB2-409A-B15D-E90A0616B0E9}"/>
    <cellStyle name="Обычный 2 3 6 4 2" xfId="4653" xr:uid="{812D32CB-059C-4330-B490-D879F73E913D}"/>
    <cellStyle name="Обычный 2 3 6 4 2 2" xfId="9964" xr:uid="{97B48DFC-18F3-44D6-9AD9-AE68C7DF2B07}"/>
    <cellStyle name="Обычный 2 3 6 4 2 2 2" xfId="20586" xr:uid="{7409CFA8-2A94-4250-A3A2-A58A0743BAC0}"/>
    <cellStyle name="Обычный 2 3 6 4 2 2 2 2" xfId="41832" xr:uid="{37B327CA-5963-44CD-BF68-E780D575B002}"/>
    <cellStyle name="Обычный 2 3 6 4 2 2 3" xfId="31210" xr:uid="{E487A255-D9DA-4544-BB6E-031922441BBB}"/>
    <cellStyle name="Обычный 2 3 6 4 2 3" xfId="15275" xr:uid="{5EE6FAEA-8D32-46C0-929B-A18B07F01552}"/>
    <cellStyle name="Обычный 2 3 6 4 2 3 2" xfId="36521" xr:uid="{8AB9E01D-9B9A-4046-A1F9-4292E66CE8AE}"/>
    <cellStyle name="Обычный 2 3 6 4 2 4" xfId="25899" xr:uid="{8D9DC7A2-4881-449A-B49C-57FC34B8A772}"/>
    <cellStyle name="Обычный 2 3 6 4 3" xfId="7310" xr:uid="{1CD210CC-560B-43B5-A788-539EE0F0DAFB}"/>
    <cellStyle name="Обычный 2 3 6 4 3 2" xfId="17932" xr:uid="{996D53B1-392F-40FF-861E-A3997F520808}"/>
    <cellStyle name="Обычный 2 3 6 4 3 2 2" xfId="39178" xr:uid="{BE2654C3-ED3E-400E-92FA-3873C4FED8CD}"/>
    <cellStyle name="Обычный 2 3 6 4 3 3" xfId="28556" xr:uid="{D08A2DF7-F109-4F2E-A74D-FE44F897C0F3}"/>
    <cellStyle name="Обычный 2 3 6 4 4" xfId="12621" xr:uid="{BBD8A389-A0E2-459C-BA72-77B467A31D3F}"/>
    <cellStyle name="Обычный 2 3 6 4 4 2" xfId="33867" xr:uid="{08912BA2-7530-471E-B5DE-EE4EC5F8B7D4}"/>
    <cellStyle name="Обычный 2 3 6 4 5" xfId="23245" xr:uid="{ED4A8175-1C4C-4080-9CD1-1B49B0B32718}"/>
    <cellStyle name="Обычный 2 3 6 5" xfId="2884" xr:uid="{27947ACB-6E3F-47B1-ABF5-F24139840AFF}"/>
    <cellStyle name="Обычный 2 3 6 5 2" xfId="8195" xr:uid="{9494D900-1D1B-4F51-A008-FC445A413321}"/>
    <cellStyle name="Обычный 2 3 6 5 2 2" xfId="18817" xr:uid="{071B001E-3595-4E64-831D-85AE9000B073}"/>
    <cellStyle name="Обычный 2 3 6 5 2 2 2" xfId="40063" xr:uid="{1A6E90AD-5471-45BC-8362-42E15F5057DD}"/>
    <cellStyle name="Обычный 2 3 6 5 2 3" xfId="29441" xr:uid="{1C4C22D0-2553-444F-90AA-9FA3317ABF6F}"/>
    <cellStyle name="Обычный 2 3 6 5 3" xfId="13506" xr:uid="{1142045E-2ADB-4FA9-9E9C-2C198018F831}"/>
    <cellStyle name="Обычный 2 3 6 5 3 2" xfId="34752" xr:uid="{A4D0A5DC-A9C8-4983-BE71-6080AD93BC79}"/>
    <cellStyle name="Обычный 2 3 6 5 4" xfId="24130" xr:uid="{D0E118F3-AB92-42AE-88C0-1942523A3CBE}"/>
    <cellStyle name="Обычный 2 3 6 6" xfId="5541" xr:uid="{1409563C-EA74-45C1-AE11-FFE638DE06F3}"/>
    <cellStyle name="Обычный 2 3 6 6 2" xfId="16163" xr:uid="{AB26541B-7463-4156-A494-B0639CFCB289}"/>
    <cellStyle name="Обычный 2 3 6 6 2 2" xfId="37409" xr:uid="{1FEB3A5B-88EC-4C26-8909-010100911F9B}"/>
    <cellStyle name="Обычный 2 3 6 6 3" xfId="26787" xr:uid="{D8D93647-E8DC-4808-81A7-76525277A278}"/>
    <cellStyle name="Обычный 2 3 6 7" xfId="10852" xr:uid="{76E43172-6899-42A7-904F-BE5B79E20633}"/>
    <cellStyle name="Обычный 2 3 6 7 2" xfId="32098" xr:uid="{76D50C0E-6AC9-45F2-AFB4-150B3D3755D9}"/>
    <cellStyle name="Обычный 2 3 6 8" xfId="21476" xr:uid="{71A30F44-E48E-430A-9220-569131FEC8C9}"/>
    <cellStyle name="Обычный 2 3 7" xfId="452" xr:uid="{D8FBD2CB-B9F1-46B4-AB41-20992978C62B}"/>
    <cellStyle name="Обычный 2 3 7 2" xfId="1336" xr:uid="{46C016B5-BF82-42B1-BE44-F81B2F765FDB}"/>
    <cellStyle name="Обычный 2 3 7 2 2" xfId="3990" xr:uid="{C2D041F9-6104-41FC-B098-0BC24BBFAA11}"/>
    <cellStyle name="Обычный 2 3 7 2 2 2" xfId="9301" xr:uid="{515316E1-3276-49D7-9BB1-39281212C2DA}"/>
    <cellStyle name="Обычный 2 3 7 2 2 2 2" xfId="19923" xr:uid="{B685CB87-0874-45C7-A177-35A903061ACF}"/>
    <cellStyle name="Обычный 2 3 7 2 2 2 2 2" xfId="41169" xr:uid="{98040E37-BB89-43EA-BEA4-425995B9ADBA}"/>
    <cellStyle name="Обычный 2 3 7 2 2 2 3" xfId="30547" xr:uid="{E2E3CC07-E2BD-4795-94A8-96BCE902A381}"/>
    <cellStyle name="Обычный 2 3 7 2 2 3" xfId="14612" xr:uid="{E9F6F098-A593-4B34-B1E2-27742AF31B4D}"/>
    <cellStyle name="Обычный 2 3 7 2 2 3 2" xfId="35858" xr:uid="{36180D4D-B598-4890-A573-5AB026E62B88}"/>
    <cellStyle name="Обычный 2 3 7 2 2 4" xfId="25236" xr:uid="{F106C67E-5B80-42F2-982D-F0A0C1B22D79}"/>
    <cellStyle name="Обычный 2 3 7 2 3" xfId="6647" xr:uid="{B54D4B2D-015A-462A-B255-2F1F29ECCBED}"/>
    <cellStyle name="Обычный 2 3 7 2 3 2" xfId="17269" xr:uid="{C380ABCD-D4A7-46D8-89DC-AEFAFED98272}"/>
    <cellStyle name="Обычный 2 3 7 2 3 2 2" xfId="38515" xr:uid="{142EEBC0-FAD6-417E-BB19-0BE78EF139E8}"/>
    <cellStyle name="Обычный 2 3 7 2 3 3" xfId="27893" xr:uid="{41D96894-2CF8-44EC-9A43-A3244B65EA95}"/>
    <cellStyle name="Обычный 2 3 7 2 4" xfId="11958" xr:uid="{A3FEAF6F-3A16-4D58-95F4-35C7F14BEBD4}"/>
    <cellStyle name="Обычный 2 3 7 2 4 2" xfId="33204" xr:uid="{1E4757A1-05C1-452F-B1C8-2848ABAEA0D6}"/>
    <cellStyle name="Обычный 2 3 7 2 5" xfId="22582" xr:uid="{2D412E11-9A34-4BB8-95B5-DB9D26293FBB}"/>
    <cellStyle name="Обычный 2 3 7 3" xfId="2221" xr:uid="{4D0A3558-812C-4B87-9463-FA178350E7DA}"/>
    <cellStyle name="Обычный 2 3 7 3 2" xfId="4875" xr:uid="{F5028B28-F22D-4E7E-A79A-A83813FE7A1F}"/>
    <cellStyle name="Обычный 2 3 7 3 2 2" xfId="10186" xr:uid="{B8B6F06A-8803-478D-B3F2-123F667C7A18}"/>
    <cellStyle name="Обычный 2 3 7 3 2 2 2" xfId="20808" xr:uid="{7CFAB4BA-FB93-4EE6-A952-3CEDC7BDEDAA}"/>
    <cellStyle name="Обычный 2 3 7 3 2 2 2 2" xfId="42054" xr:uid="{BDA423C8-9AE7-4CA4-BF6D-07DE9ED2CCBF}"/>
    <cellStyle name="Обычный 2 3 7 3 2 2 3" xfId="31432" xr:uid="{9F112D7C-44F9-410B-A60F-4D893477A779}"/>
    <cellStyle name="Обычный 2 3 7 3 2 3" xfId="15497" xr:uid="{DDBAC810-8D0A-4EF6-B160-DC6257DC0165}"/>
    <cellStyle name="Обычный 2 3 7 3 2 3 2" xfId="36743" xr:uid="{DEFFAD76-45E9-40C0-A6E6-189D30E26BC7}"/>
    <cellStyle name="Обычный 2 3 7 3 2 4" xfId="26121" xr:uid="{49FF08BB-7DA0-4806-88F6-1E83BEBBA053}"/>
    <cellStyle name="Обычный 2 3 7 3 3" xfId="7532" xr:uid="{26E5B990-4D2C-4148-8D48-6EF6DCE91E2A}"/>
    <cellStyle name="Обычный 2 3 7 3 3 2" xfId="18154" xr:uid="{6124C683-2F2E-4ADC-ABD1-CA0CE963AF18}"/>
    <cellStyle name="Обычный 2 3 7 3 3 2 2" xfId="39400" xr:uid="{B9F7F75F-77C5-47B0-9441-9CEEAC44B021}"/>
    <cellStyle name="Обычный 2 3 7 3 3 3" xfId="28778" xr:uid="{229F682B-45B8-4EE6-89B1-A4AA44DB3DF5}"/>
    <cellStyle name="Обычный 2 3 7 3 4" xfId="12843" xr:uid="{BCD20EB9-72A3-490E-985E-6431B9BAD928}"/>
    <cellStyle name="Обычный 2 3 7 3 4 2" xfId="34089" xr:uid="{C1523C5E-6349-4835-8440-7DC392C60B74}"/>
    <cellStyle name="Обычный 2 3 7 3 5" xfId="23467" xr:uid="{5113D840-4B1B-45BB-A56A-77B87DC30716}"/>
    <cellStyle name="Обычный 2 3 7 4" xfId="3106" xr:uid="{B353734D-CDE8-4071-B8DC-62B3B7F415E8}"/>
    <cellStyle name="Обычный 2 3 7 4 2" xfId="8417" xr:uid="{F98B69FD-829D-44A0-9886-10316E7CF0A2}"/>
    <cellStyle name="Обычный 2 3 7 4 2 2" xfId="19039" xr:uid="{FD0F33BA-9821-4676-A2B5-BFE4D941F92A}"/>
    <cellStyle name="Обычный 2 3 7 4 2 2 2" xfId="40285" xr:uid="{A9FB84C4-6658-4AB1-BD75-9E9760BF9411}"/>
    <cellStyle name="Обычный 2 3 7 4 2 3" xfId="29663" xr:uid="{0FDF23F1-268A-487F-8D15-CE0D9B4E9558}"/>
    <cellStyle name="Обычный 2 3 7 4 3" xfId="13728" xr:uid="{4BF73830-6DD0-4E5B-B9EB-710194814EB3}"/>
    <cellStyle name="Обычный 2 3 7 4 3 2" xfId="34974" xr:uid="{C289107E-4F32-4B59-9200-F4E3655BFECD}"/>
    <cellStyle name="Обычный 2 3 7 4 4" xfId="24352" xr:uid="{8867DA44-AD8C-4A12-AE66-DD3073E6025C}"/>
    <cellStyle name="Обычный 2 3 7 5" xfId="5763" xr:uid="{C192FABC-D03F-4815-A868-1BFCEDDB4B33}"/>
    <cellStyle name="Обычный 2 3 7 5 2" xfId="16385" xr:uid="{58C5183F-409B-4848-97F6-3EDBFFE53F80}"/>
    <cellStyle name="Обычный 2 3 7 5 2 2" xfId="37631" xr:uid="{AF83A2A7-D6D5-4177-919B-AD538901C678}"/>
    <cellStyle name="Обычный 2 3 7 5 3" xfId="27009" xr:uid="{0AD45469-9658-451B-857E-2F238F3A00C3}"/>
    <cellStyle name="Обычный 2 3 7 6" xfId="11074" xr:uid="{D13F34B5-7045-401C-97DF-B3E357EBB3C8}"/>
    <cellStyle name="Обычный 2 3 7 6 2" xfId="32320" xr:uid="{7B645023-ED74-4CA3-9759-6D1190D76380}"/>
    <cellStyle name="Обычный 2 3 7 7" xfId="21698" xr:uid="{461E5F59-ACBA-4E41-A313-462CC2F77A86}"/>
    <cellStyle name="Обычный 2 3 8" xfId="894" xr:uid="{A28218E9-1F20-46D6-B434-667CBB0B35A8}"/>
    <cellStyle name="Обычный 2 3 8 2" xfId="3548" xr:uid="{385571AE-D943-4B06-90C7-68BAEACBC6DD}"/>
    <cellStyle name="Обычный 2 3 8 2 2" xfId="8859" xr:uid="{7D83A7EB-1299-4808-83E5-81591E9AC901}"/>
    <cellStyle name="Обычный 2 3 8 2 2 2" xfId="19481" xr:uid="{207C7E45-BDCE-492F-8A10-5533560282F8}"/>
    <cellStyle name="Обычный 2 3 8 2 2 2 2" xfId="40727" xr:uid="{57E2AF43-5A27-4035-B472-7FCBFCE49B05}"/>
    <cellStyle name="Обычный 2 3 8 2 2 3" xfId="30105" xr:uid="{75C8B852-D355-4B8F-84A4-E5C99377833B}"/>
    <cellStyle name="Обычный 2 3 8 2 3" xfId="14170" xr:uid="{27DB9EB3-3B12-4ADD-8C73-4CA5E5B6AB76}"/>
    <cellStyle name="Обычный 2 3 8 2 3 2" xfId="35416" xr:uid="{7801A445-FAF7-49FB-96D0-B743894990C3}"/>
    <cellStyle name="Обычный 2 3 8 2 4" xfId="24794" xr:uid="{979EE1F9-EA2E-4C92-A411-5E1244A45F59}"/>
    <cellStyle name="Обычный 2 3 8 3" xfId="6205" xr:uid="{1A2A278E-91E6-4866-B1B6-5E40FB40C85B}"/>
    <cellStyle name="Обычный 2 3 8 3 2" xfId="16827" xr:uid="{6ABEFEAD-30EA-4BD6-AA45-8412629E2B67}"/>
    <cellStyle name="Обычный 2 3 8 3 2 2" xfId="38073" xr:uid="{F38E503B-930D-4395-92FC-1B1AFF452CD0}"/>
    <cellStyle name="Обычный 2 3 8 3 3" xfId="27451" xr:uid="{0769F3CF-7801-420A-B548-E0A8D6FD5D43}"/>
    <cellStyle name="Обычный 2 3 8 4" xfId="11516" xr:uid="{62FBCBED-4513-4C90-8C75-F706C09D3E93}"/>
    <cellStyle name="Обычный 2 3 8 4 2" xfId="32762" xr:uid="{348105A9-F0D4-44ED-871B-560CC9D871E0}"/>
    <cellStyle name="Обычный 2 3 8 5" xfId="22140" xr:uid="{278E8748-4355-4A51-AE9F-D7C361CF03C8}"/>
    <cellStyle name="Обычный 2 3 9" xfId="1779" xr:uid="{F30656CD-8A31-46D1-AA34-15BA99AAF857}"/>
    <cellStyle name="Обычный 2 3 9 2" xfId="4433" xr:uid="{EADA503F-8C15-4A48-9783-81EA108A35F5}"/>
    <cellStyle name="Обычный 2 3 9 2 2" xfId="9744" xr:uid="{E2334D72-0EFA-4C53-93E6-53B390F7EE87}"/>
    <cellStyle name="Обычный 2 3 9 2 2 2" xfId="20366" xr:uid="{B7D803BA-E6CD-4290-BA14-1406C875310C}"/>
    <cellStyle name="Обычный 2 3 9 2 2 2 2" xfId="41612" xr:uid="{3DB795ED-82A6-42F6-B556-0B7D58B57582}"/>
    <cellStyle name="Обычный 2 3 9 2 2 3" xfId="30990" xr:uid="{5FFFC996-CF03-4969-A155-ABA9DE714168}"/>
    <cellStyle name="Обычный 2 3 9 2 3" xfId="15055" xr:uid="{B9C5D97B-6449-44AC-9996-098DBF87F539}"/>
    <cellStyle name="Обычный 2 3 9 2 3 2" xfId="36301" xr:uid="{BA14CB73-7769-47C5-AD09-7A480345FF89}"/>
    <cellStyle name="Обычный 2 3 9 2 4" xfId="25679" xr:uid="{A59C0E6F-46E4-4D89-BAF9-335A5CB17A14}"/>
    <cellStyle name="Обычный 2 3 9 3" xfId="7090" xr:uid="{12394FA4-1ACA-47DD-9E58-C0DDF59DB1D9}"/>
    <cellStyle name="Обычный 2 3 9 3 2" xfId="17712" xr:uid="{8F6638D4-FA7F-4CD9-90A1-C1E2DA64F5BE}"/>
    <cellStyle name="Обычный 2 3 9 3 2 2" xfId="38958" xr:uid="{E4C4606E-3765-4865-B574-CCC99701F761}"/>
    <cellStyle name="Обычный 2 3 9 3 3" xfId="28336" xr:uid="{8FC9463C-94E1-47DB-964A-49B6BEAFB5BC}"/>
    <cellStyle name="Обычный 2 3 9 4" xfId="12401" xr:uid="{5FC660DC-54CC-4C5D-820F-BDFE4172660A}"/>
    <cellStyle name="Обычный 2 3 9 4 2" xfId="33647" xr:uid="{910EE57B-42C0-40F4-8DBD-C7B3D5A5828B}"/>
    <cellStyle name="Обычный 2 3 9 5" xfId="23025" xr:uid="{A4F25DC1-F886-49E0-B966-8781B1EC2D8D}"/>
    <cellStyle name="Обычный 2 4" xfId="13" xr:uid="{48B84771-8BD2-44D7-9BA9-C9B1C85D0F02}"/>
    <cellStyle name="Обычный 2 4 10" xfId="5327" xr:uid="{D53A8B65-8822-4B87-9312-359A82E14116}"/>
    <cellStyle name="Обычный 2 4 10 2" xfId="15949" xr:uid="{242EE463-B908-4F18-8D8A-74E76535EFD3}"/>
    <cellStyle name="Обычный 2 4 10 2 2" xfId="37195" xr:uid="{2838F85A-48A8-4214-A2BF-42CB14205742}"/>
    <cellStyle name="Обычный 2 4 10 3" xfId="26573" xr:uid="{B47932C2-B94A-4D74-94EC-16DE3BFFEA81}"/>
    <cellStyle name="Обычный 2 4 11" xfId="10638" xr:uid="{0F4271E5-BB65-43C1-A987-A2F8A2A8EF3A}"/>
    <cellStyle name="Обычный 2 4 11 2" xfId="31884" xr:uid="{64953388-21AF-4EAC-B6A8-E0A8723D4150}"/>
    <cellStyle name="Обычный 2 4 12" xfId="21262" xr:uid="{410B526A-A039-4813-9D6E-600E8023EFC8}"/>
    <cellStyle name="Обычный 2 4 2" xfId="39" xr:uid="{571061DA-4905-4E11-8540-3C28CB35F0F4}"/>
    <cellStyle name="Обычный 2 4 2 10" xfId="10664" xr:uid="{60A46939-15D0-4197-9260-2A6B151DF58D}"/>
    <cellStyle name="Обычный 2 4 2 10 2" xfId="31910" xr:uid="{A61C0190-D7F2-408D-80C7-18038AA673A9}"/>
    <cellStyle name="Обычный 2 4 2 11" xfId="21288" xr:uid="{60AA6BE2-2ABB-4936-9A07-F7189ED95A5E}"/>
    <cellStyle name="Обычный 2 4 2 2" xfId="96" xr:uid="{5F4AE197-1AC4-43B1-9048-871B4086E474}"/>
    <cellStyle name="Обычный 2 4 2 2 10" xfId="21342" xr:uid="{DAF691D6-B7CA-4EB4-B0F2-0746F96B2592}"/>
    <cellStyle name="Обычный 2 4 2 2 2" xfId="206" xr:uid="{F3C0988B-E2AD-4A49-8B1F-70D7AC5BD46F}"/>
    <cellStyle name="Обычный 2 4 2 2 2 2" xfId="426" xr:uid="{4FCA63A0-3FD9-42D0-B4F4-460EEDE22DEF}"/>
    <cellStyle name="Обычный 2 4 2 2 2 2 2" xfId="868" xr:uid="{4660A52F-CAB3-4E92-BFC0-27B8B95579A9}"/>
    <cellStyle name="Обычный 2 4 2 2 2 2 2 2" xfId="1752" xr:uid="{EDC13C47-F17D-4918-B08F-DC135053D725}"/>
    <cellStyle name="Обычный 2 4 2 2 2 2 2 2 2" xfId="4406" xr:uid="{456A0DC4-0615-496D-BFFD-0EF41314C952}"/>
    <cellStyle name="Обычный 2 4 2 2 2 2 2 2 2 2" xfId="9717" xr:uid="{7B3F9AE0-DBCE-457C-A167-F1F7C20139C6}"/>
    <cellStyle name="Обычный 2 4 2 2 2 2 2 2 2 2 2" xfId="20339" xr:uid="{C8D1DA04-D246-4341-832E-E5093667F5AB}"/>
    <cellStyle name="Обычный 2 4 2 2 2 2 2 2 2 2 2 2" xfId="41585" xr:uid="{22E48A32-071B-4448-B56E-6589E8E0E73E}"/>
    <cellStyle name="Обычный 2 4 2 2 2 2 2 2 2 2 3" xfId="30963" xr:uid="{49756A63-AE73-4412-96B4-704CF646617A}"/>
    <cellStyle name="Обычный 2 4 2 2 2 2 2 2 2 3" xfId="15028" xr:uid="{CB35A3A8-3DA5-4FB8-8A48-E4BB5D960C81}"/>
    <cellStyle name="Обычный 2 4 2 2 2 2 2 2 2 3 2" xfId="36274" xr:uid="{389E1DD1-4292-4F0D-9E6D-1246D437CFD4}"/>
    <cellStyle name="Обычный 2 4 2 2 2 2 2 2 2 4" xfId="25652" xr:uid="{C349FCBC-620E-427C-AB10-22EC307BE01F}"/>
    <cellStyle name="Обычный 2 4 2 2 2 2 2 2 3" xfId="7063" xr:uid="{385D0B8A-178F-4A8C-8B85-2CADBC3FC272}"/>
    <cellStyle name="Обычный 2 4 2 2 2 2 2 2 3 2" xfId="17685" xr:uid="{0F61FC4D-14D5-47F9-83A5-79305A3732B8}"/>
    <cellStyle name="Обычный 2 4 2 2 2 2 2 2 3 2 2" xfId="38931" xr:uid="{E3F83306-A1F8-4385-90C9-FCE5D8E2FB14}"/>
    <cellStyle name="Обычный 2 4 2 2 2 2 2 2 3 3" xfId="28309" xr:uid="{AFE4839B-0917-4604-93D7-69EAEFD3ADD4}"/>
    <cellStyle name="Обычный 2 4 2 2 2 2 2 2 4" xfId="12374" xr:uid="{D2C1CA32-F4BF-49BD-A54F-860D331E77C1}"/>
    <cellStyle name="Обычный 2 4 2 2 2 2 2 2 4 2" xfId="33620" xr:uid="{17194B8B-904B-4A5A-8374-5E8666C44C3F}"/>
    <cellStyle name="Обычный 2 4 2 2 2 2 2 2 5" xfId="22998" xr:uid="{00818B52-B3F5-4974-A88F-7AF761B60B86}"/>
    <cellStyle name="Обычный 2 4 2 2 2 2 2 3" xfId="2637" xr:uid="{BEB58028-4503-4442-9D25-65301C35A94E}"/>
    <cellStyle name="Обычный 2 4 2 2 2 2 2 3 2" xfId="5291" xr:uid="{6F9B517F-324F-4DE6-A6D2-3221DA7AA3AA}"/>
    <cellStyle name="Обычный 2 4 2 2 2 2 2 3 2 2" xfId="10602" xr:uid="{EA87B7DA-D503-4FA8-8F0E-C270684BCA55}"/>
    <cellStyle name="Обычный 2 4 2 2 2 2 2 3 2 2 2" xfId="21224" xr:uid="{B6A491C9-72A6-4C91-8D8D-3707F935D4EC}"/>
    <cellStyle name="Обычный 2 4 2 2 2 2 2 3 2 2 2 2" xfId="42470" xr:uid="{0F9271CC-EF87-4F9A-845D-8E2AE75D4E66}"/>
    <cellStyle name="Обычный 2 4 2 2 2 2 2 3 2 2 3" xfId="31848" xr:uid="{CFD1A684-87BF-4E6D-A4D8-188D53AD9718}"/>
    <cellStyle name="Обычный 2 4 2 2 2 2 2 3 2 3" xfId="15913" xr:uid="{C4D0F595-9033-4822-AF35-5DB72C4A579F}"/>
    <cellStyle name="Обычный 2 4 2 2 2 2 2 3 2 3 2" xfId="37159" xr:uid="{BBA510F7-EE6D-43AD-9BBD-7B5A8C16A3FA}"/>
    <cellStyle name="Обычный 2 4 2 2 2 2 2 3 2 4" xfId="26537" xr:uid="{B47B3C08-C905-49EB-BA76-0D2E4C0965E8}"/>
    <cellStyle name="Обычный 2 4 2 2 2 2 2 3 3" xfId="7948" xr:uid="{DB793747-9D5F-4CE7-9A02-5E584362743B}"/>
    <cellStyle name="Обычный 2 4 2 2 2 2 2 3 3 2" xfId="18570" xr:uid="{2DBE4291-DD72-4076-950F-57BB4A83D24F}"/>
    <cellStyle name="Обычный 2 4 2 2 2 2 2 3 3 2 2" xfId="39816" xr:uid="{8BF0F65F-D010-4F91-97A8-F1DF02864ECA}"/>
    <cellStyle name="Обычный 2 4 2 2 2 2 2 3 3 3" xfId="29194" xr:uid="{B043E0AF-368F-4F9A-AFB2-3566B9630483}"/>
    <cellStyle name="Обычный 2 4 2 2 2 2 2 3 4" xfId="13259" xr:uid="{C28BEADE-9649-43A6-8A69-044775A91384}"/>
    <cellStyle name="Обычный 2 4 2 2 2 2 2 3 4 2" xfId="34505" xr:uid="{3CA0651A-565B-4E38-8760-4F6F86C04C41}"/>
    <cellStyle name="Обычный 2 4 2 2 2 2 2 3 5" xfId="23883" xr:uid="{FB89BD83-3196-42F8-B39E-D07052FF8E40}"/>
    <cellStyle name="Обычный 2 4 2 2 2 2 2 4" xfId="3522" xr:uid="{D3348AC1-9D1E-4F16-8422-758CA8C2E592}"/>
    <cellStyle name="Обычный 2 4 2 2 2 2 2 4 2" xfId="8833" xr:uid="{81812BC4-1C47-48A4-A9B5-3B0D2ABA61DA}"/>
    <cellStyle name="Обычный 2 4 2 2 2 2 2 4 2 2" xfId="19455" xr:uid="{D0EA3A10-FDD6-4690-B713-900733926A14}"/>
    <cellStyle name="Обычный 2 4 2 2 2 2 2 4 2 2 2" xfId="40701" xr:uid="{E659841E-BD70-4A35-9F56-7F0AA5961D95}"/>
    <cellStyle name="Обычный 2 4 2 2 2 2 2 4 2 3" xfId="30079" xr:uid="{70A76737-7035-4FD7-A7B0-DFB8BFAC1CD7}"/>
    <cellStyle name="Обычный 2 4 2 2 2 2 2 4 3" xfId="14144" xr:uid="{874FDA38-8339-435A-832C-2A557427F44C}"/>
    <cellStyle name="Обычный 2 4 2 2 2 2 2 4 3 2" xfId="35390" xr:uid="{2F7A4AF3-4336-40AE-A82F-6211584FA2D4}"/>
    <cellStyle name="Обычный 2 4 2 2 2 2 2 4 4" xfId="24768" xr:uid="{5B726AD4-31A9-4B3E-832A-DE0019DD6691}"/>
    <cellStyle name="Обычный 2 4 2 2 2 2 2 5" xfId="6179" xr:uid="{35967CAA-9F4B-4FBC-9C5E-0A1B23ECD187}"/>
    <cellStyle name="Обычный 2 4 2 2 2 2 2 5 2" xfId="16801" xr:uid="{9ADF5E69-964F-4E74-8641-A5D40DAE72CE}"/>
    <cellStyle name="Обычный 2 4 2 2 2 2 2 5 2 2" xfId="38047" xr:uid="{31A98BF5-79F4-4BD9-A932-2E2404F5B659}"/>
    <cellStyle name="Обычный 2 4 2 2 2 2 2 5 3" xfId="27425" xr:uid="{01C1EADC-914A-4CFE-A7A2-52C4C1F82860}"/>
    <cellStyle name="Обычный 2 4 2 2 2 2 2 6" xfId="11490" xr:uid="{2F5FC7D4-8C42-4795-9178-AEE00FDCB258}"/>
    <cellStyle name="Обычный 2 4 2 2 2 2 2 6 2" xfId="32736" xr:uid="{C74EDC2F-CA14-47D1-9946-9507597E1C21}"/>
    <cellStyle name="Обычный 2 4 2 2 2 2 2 7" xfId="22114" xr:uid="{7738C504-441E-4865-B7E8-C2ECB613345A}"/>
    <cellStyle name="Обычный 2 4 2 2 2 2 3" xfId="1310" xr:uid="{574D3094-A8D8-4E54-B400-58C92E21D8EA}"/>
    <cellStyle name="Обычный 2 4 2 2 2 2 3 2" xfId="3964" xr:uid="{DD36DBD5-8D5C-428A-A4A0-7CE2B98836A1}"/>
    <cellStyle name="Обычный 2 4 2 2 2 2 3 2 2" xfId="9275" xr:uid="{E076E859-7F2E-4953-84AA-2817A8A63FB3}"/>
    <cellStyle name="Обычный 2 4 2 2 2 2 3 2 2 2" xfId="19897" xr:uid="{EA6EF2DC-06C9-46EF-A720-AD3C83D0497C}"/>
    <cellStyle name="Обычный 2 4 2 2 2 2 3 2 2 2 2" xfId="41143" xr:uid="{70D3DCA4-8905-4096-97DF-D207FCDA8506}"/>
    <cellStyle name="Обычный 2 4 2 2 2 2 3 2 2 3" xfId="30521" xr:uid="{FD8A0782-1054-46F7-8E97-E2F79ECA2ACE}"/>
    <cellStyle name="Обычный 2 4 2 2 2 2 3 2 3" xfId="14586" xr:uid="{E634D77A-09F0-49AC-9B9E-77F9C2D72AEF}"/>
    <cellStyle name="Обычный 2 4 2 2 2 2 3 2 3 2" xfId="35832" xr:uid="{AF239981-3ADD-4236-81E9-E74CA81BFD58}"/>
    <cellStyle name="Обычный 2 4 2 2 2 2 3 2 4" xfId="25210" xr:uid="{EC4086C1-4281-477E-8DD9-78D3A7E16F54}"/>
    <cellStyle name="Обычный 2 4 2 2 2 2 3 3" xfId="6621" xr:uid="{9F165408-AB1D-4A73-93D7-DCB2E42EE695}"/>
    <cellStyle name="Обычный 2 4 2 2 2 2 3 3 2" xfId="17243" xr:uid="{4941BA1D-AE4B-40A2-AA3C-8C22B1482FB0}"/>
    <cellStyle name="Обычный 2 4 2 2 2 2 3 3 2 2" xfId="38489" xr:uid="{1F488D2F-60FE-40E4-AA83-D44E95E80624}"/>
    <cellStyle name="Обычный 2 4 2 2 2 2 3 3 3" xfId="27867" xr:uid="{99EB3F7F-30B5-49E7-9016-D001C3370404}"/>
    <cellStyle name="Обычный 2 4 2 2 2 2 3 4" xfId="11932" xr:uid="{75F82E6E-B772-41F3-B7EA-9C7F237C3991}"/>
    <cellStyle name="Обычный 2 4 2 2 2 2 3 4 2" xfId="33178" xr:uid="{D326C90F-3413-4B75-A58E-C8B057B691B3}"/>
    <cellStyle name="Обычный 2 4 2 2 2 2 3 5" xfId="22556" xr:uid="{1FFC9359-2930-4855-B93C-70496E0B7C36}"/>
    <cellStyle name="Обычный 2 4 2 2 2 2 4" xfId="2195" xr:uid="{22D00B65-090D-4E22-86D4-31C64E054245}"/>
    <cellStyle name="Обычный 2 4 2 2 2 2 4 2" xfId="4849" xr:uid="{AEDD373E-2DDE-47D5-8595-0EE044EC9137}"/>
    <cellStyle name="Обычный 2 4 2 2 2 2 4 2 2" xfId="10160" xr:uid="{441298F3-2101-4B4E-B6FF-EF138FCEA57A}"/>
    <cellStyle name="Обычный 2 4 2 2 2 2 4 2 2 2" xfId="20782" xr:uid="{DD8957C2-C0EA-4F35-9D7D-83DFE9E8DB42}"/>
    <cellStyle name="Обычный 2 4 2 2 2 2 4 2 2 2 2" xfId="42028" xr:uid="{73C9BD7E-4D22-4520-AF2F-891407E0793A}"/>
    <cellStyle name="Обычный 2 4 2 2 2 2 4 2 2 3" xfId="31406" xr:uid="{072BAF12-73F8-4920-90FB-4252DDD4C3D8}"/>
    <cellStyle name="Обычный 2 4 2 2 2 2 4 2 3" xfId="15471" xr:uid="{09AC00AD-6186-4C5A-A604-B0A13D5E2E45}"/>
    <cellStyle name="Обычный 2 4 2 2 2 2 4 2 3 2" xfId="36717" xr:uid="{EB937C22-288B-4CD1-BE06-B57A9EA83EB2}"/>
    <cellStyle name="Обычный 2 4 2 2 2 2 4 2 4" xfId="26095" xr:uid="{0BC826F5-0E4C-4669-92B4-C6D96AD5842B}"/>
    <cellStyle name="Обычный 2 4 2 2 2 2 4 3" xfId="7506" xr:uid="{1C1ED5A4-F555-4E3E-82F2-A1CDB0D8A9AC}"/>
    <cellStyle name="Обычный 2 4 2 2 2 2 4 3 2" xfId="18128" xr:uid="{B4F1F1EA-4A3F-48F2-93C3-0D366190A7BE}"/>
    <cellStyle name="Обычный 2 4 2 2 2 2 4 3 2 2" xfId="39374" xr:uid="{E623C27B-BD30-42FF-B321-0A24CA46CE5C}"/>
    <cellStyle name="Обычный 2 4 2 2 2 2 4 3 3" xfId="28752" xr:uid="{A4850B93-34B9-47B5-85AB-CD56B63EE5CC}"/>
    <cellStyle name="Обычный 2 4 2 2 2 2 4 4" xfId="12817" xr:uid="{8B10BD96-07EF-4881-9115-7CFB5EA5B07D}"/>
    <cellStyle name="Обычный 2 4 2 2 2 2 4 4 2" xfId="34063" xr:uid="{908A729F-2BE1-42E8-B184-04EEA50B0E82}"/>
    <cellStyle name="Обычный 2 4 2 2 2 2 4 5" xfId="23441" xr:uid="{6148CA0C-BA82-491A-95CC-66AFEEC96ACA}"/>
    <cellStyle name="Обычный 2 4 2 2 2 2 5" xfId="3080" xr:uid="{322B3648-AA1A-4075-900E-02280AF84FBE}"/>
    <cellStyle name="Обычный 2 4 2 2 2 2 5 2" xfId="8391" xr:uid="{788EFCB5-FED2-4AA6-9FED-D541D18FAD06}"/>
    <cellStyle name="Обычный 2 4 2 2 2 2 5 2 2" xfId="19013" xr:uid="{2A824863-8DB0-4D56-A357-0B17491F87E7}"/>
    <cellStyle name="Обычный 2 4 2 2 2 2 5 2 2 2" xfId="40259" xr:uid="{5386BBE5-8B7B-40F2-AE74-7ED0991167DF}"/>
    <cellStyle name="Обычный 2 4 2 2 2 2 5 2 3" xfId="29637" xr:uid="{30796A0D-8DBE-4F29-A3A6-1E0C419AD02B}"/>
    <cellStyle name="Обычный 2 4 2 2 2 2 5 3" xfId="13702" xr:uid="{7E140402-C3BB-4A52-89AD-B668D52EC1B9}"/>
    <cellStyle name="Обычный 2 4 2 2 2 2 5 3 2" xfId="34948" xr:uid="{445D4E05-2DBE-47D0-9AC5-3FAD94149AFF}"/>
    <cellStyle name="Обычный 2 4 2 2 2 2 5 4" xfId="24326" xr:uid="{F9AFEA15-E0F4-4AD5-933B-3A870D8054E3}"/>
    <cellStyle name="Обычный 2 4 2 2 2 2 6" xfId="5737" xr:uid="{FB5DC949-BDAC-4FFF-8F43-0FF91A7E5164}"/>
    <cellStyle name="Обычный 2 4 2 2 2 2 6 2" xfId="16359" xr:uid="{DBD9A5B4-BB6F-40B4-A29B-8B7DCAA857C1}"/>
    <cellStyle name="Обычный 2 4 2 2 2 2 6 2 2" xfId="37605" xr:uid="{BCA028F6-7609-4B20-A50E-AEB13DE50CC9}"/>
    <cellStyle name="Обычный 2 4 2 2 2 2 6 3" xfId="26983" xr:uid="{2EC0A12A-B86E-4EF9-A0EC-D3AED2A32E7F}"/>
    <cellStyle name="Обычный 2 4 2 2 2 2 7" xfId="11048" xr:uid="{6C2649A3-5D47-4552-8E70-894474A3E0F7}"/>
    <cellStyle name="Обычный 2 4 2 2 2 2 7 2" xfId="32294" xr:uid="{CB7ECC99-7B4A-4D2E-B582-DBDFC0A48115}"/>
    <cellStyle name="Обычный 2 4 2 2 2 2 8" xfId="21672" xr:uid="{56214C6F-EDFD-4712-800A-EAA83A06A4D1}"/>
    <cellStyle name="Обычный 2 4 2 2 2 3" xfId="648" xr:uid="{A3BC1350-1539-4E73-8F04-D3CE57BD4350}"/>
    <cellStyle name="Обычный 2 4 2 2 2 3 2" xfId="1532" xr:uid="{43F3DE2E-34A2-488F-9758-730BDB3EB998}"/>
    <cellStyle name="Обычный 2 4 2 2 2 3 2 2" xfId="4186" xr:uid="{5F52D3D7-E261-4C6A-BF68-B11533AA4546}"/>
    <cellStyle name="Обычный 2 4 2 2 2 3 2 2 2" xfId="9497" xr:uid="{A5389B62-61E7-4802-B5CC-18158EF376A0}"/>
    <cellStyle name="Обычный 2 4 2 2 2 3 2 2 2 2" xfId="20119" xr:uid="{EEE100E1-24FE-49E1-B0DA-88C2A83C4502}"/>
    <cellStyle name="Обычный 2 4 2 2 2 3 2 2 2 2 2" xfId="41365" xr:uid="{B69C9F52-9706-49C2-9CF2-B2761A204092}"/>
    <cellStyle name="Обычный 2 4 2 2 2 3 2 2 2 3" xfId="30743" xr:uid="{DC85BDBC-541C-4609-B1BE-6427B6EEE314}"/>
    <cellStyle name="Обычный 2 4 2 2 2 3 2 2 3" xfId="14808" xr:uid="{491CA082-DC57-4497-BFEF-F76AA47C3DC7}"/>
    <cellStyle name="Обычный 2 4 2 2 2 3 2 2 3 2" xfId="36054" xr:uid="{E935057D-9603-4980-82B1-C5744894EDED}"/>
    <cellStyle name="Обычный 2 4 2 2 2 3 2 2 4" xfId="25432" xr:uid="{CDACA891-8C8C-442F-9B85-3148DAC1F9E6}"/>
    <cellStyle name="Обычный 2 4 2 2 2 3 2 3" xfId="6843" xr:uid="{A8AF70F2-DB3D-4EEA-95EA-1C320DCD6685}"/>
    <cellStyle name="Обычный 2 4 2 2 2 3 2 3 2" xfId="17465" xr:uid="{1588FD84-DB37-4C60-8FA1-81B478946C66}"/>
    <cellStyle name="Обычный 2 4 2 2 2 3 2 3 2 2" xfId="38711" xr:uid="{E76AC7DE-8D15-45EC-934D-2B59CA1FC24D}"/>
    <cellStyle name="Обычный 2 4 2 2 2 3 2 3 3" xfId="28089" xr:uid="{1885BCA6-24BD-4B28-9CE2-3534A72B2836}"/>
    <cellStyle name="Обычный 2 4 2 2 2 3 2 4" xfId="12154" xr:uid="{12DC892A-E0C2-4CD7-881C-5CC28171F820}"/>
    <cellStyle name="Обычный 2 4 2 2 2 3 2 4 2" xfId="33400" xr:uid="{AB4C5893-98CA-4955-8A9E-E2ADE11FFC76}"/>
    <cellStyle name="Обычный 2 4 2 2 2 3 2 5" xfId="22778" xr:uid="{58E486D1-398F-432C-95CA-F2354053D8AF}"/>
    <cellStyle name="Обычный 2 4 2 2 2 3 3" xfId="2417" xr:uid="{BEBCF8A3-3549-4E25-B13D-2765ADCD2ADF}"/>
    <cellStyle name="Обычный 2 4 2 2 2 3 3 2" xfId="5071" xr:uid="{8B864A22-0094-4A85-BF8B-3D3AD09B1AA4}"/>
    <cellStyle name="Обычный 2 4 2 2 2 3 3 2 2" xfId="10382" xr:uid="{DB27CD35-763D-47DF-9267-8B6575AD8976}"/>
    <cellStyle name="Обычный 2 4 2 2 2 3 3 2 2 2" xfId="21004" xr:uid="{94AB4E44-F98F-406C-8BC3-8D7E166E8235}"/>
    <cellStyle name="Обычный 2 4 2 2 2 3 3 2 2 2 2" xfId="42250" xr:uid="{3EF501C4-67B4-4783-A6D9-D0F5F49E2A91}"/>
    <cellStyle name="Обычный 2 4 2 2 2 3 3 2 2 3" xfId="31628" xr:uid="{CEDEE7F5-31C2-47C1-ABB1-EFC9B76B0219}"/>
    <cellStyle name="Обычный 2 4 2 2 2 3 3 2 3" xfId="15693" xr:uid="{75CEA6F5-2F43-4FAF-A3FF-1A86CADE768D}"/>
    <cellStyle name="Обычный 2 4 2 2 2 3 3 2 3 2" xfId="36939" xr:uid="{FC241A8A-A1F1-4C9F-974A-8CDDEB68B430}"/>
    <cellStyle name="Обычный 2 4 2 2 2 3 3 2 4" xfId="26317" xr:uid="{52F7CC60-7813-47D3-A1D3-817B46EC08C5}"/>
    <cellStyle name="Обычный 2 4 2 2 2 3 3 3" xfId="7728" xr:uid="{1EA519C1-D56F-416D-995D-6E1ACCC970BD}"/>
    <cellStyle name="Обычный 2 4 2 2 2 3 3 3 2" xfId="18350" xr:uid="{EA48B780-1AD4-4760-9B9A-1D995D7A6F1D}"/>
    <cellStyle name="Обычный 2 4 2 2 2 3 3 3 2 2" xfId="39596" xr:uid="{E91BC673-6E4A-42EB-98E5-403C28775707}"/>
    <cellStyle name="Обычный 2 4 2 2 2 3 3 3 3" xfId="28974" xr:uid="{452A87C6-95D5-48BB-8A26-78A389534734}"/>
    <cellStyle name="Обычный 2 4 2 2 2 3 3 4" xfId="13039" xr:uid="{126C694A-6FB4-4C1D-AD88-CF6F680DE47F}"/>
    <cellStyle name="Обычный 2 4 2 2 2 3 3 4 2" xfId="34285" xr:uid="{32085886-1B71-46F1-9D7D-43F39E2FB6F0}"/>
    <cellStyle name="Обычный 2 4 2 2 2 3 3 5" xfId="23663" xr:uid="{C5F210F0-0CC5-404B-8725-6CD074CFA92F}"/>
    <cellStyle name="Обычный 2 4 2 2 2 3 4" xfId="3302" xr:uid="{AE2DC5ED-86A3-4F15-BCB4-D8C5C491D645}"/>
    <cellStyle name="Обычный 2 4 2 2 2 3 4 2" xfId="8613" xr:uid="{601C3AB1-D7A5-4F82-9A96-A192C6BD468E}"/>
    <cellStyle name="Обычный 2 4 2 2 2 3 4 2 2" xfId="19235" xr:uid="{EC292944-DC85-4B60-8600-D9E370805756}"/>
    <cellStyle name="Обычный 2 4 2 2 2 3 4 2 2 2" xfId="40481" xr:uid="{6685ADE2-1BDD-459A-80CF-C1A61E87C466}"/>
    <cellStyle name="Обычный 2 4 2 2 2 3 4 2 3" xfId="29859" xr:uid="{4F5C26E5-3BA6-45CD-8527-C9D4C3C4883F}"/>
    <cellStyle name="Обычный 2 4 2 2 2 3 4 3" xfId="13924" xr:uid="{7541EA92-D3F3-4F35-A399-BF7E6011C289}"/>
    <cellStyle name="Обычный 2 4 2 2 2 3 4 3 2" xfId="35170" xr:uid="{26344A86-A083-4232-814B-2BA7B40129A7}"/>
    <cellStyle name="Обычный 2 4 2 2 2 3 4 4" xfId="24548" xr:uid="{5E004AD2-650E-4E16-ACB9-D2D2BDFD3A69}"/>
    <cellStyle name="Обычный 2 4 2 2 2 3 5" xfId="5959" xr:uid="{7492797A-279A-49A5-AC54-CC9C7846A32B}"/>
    <cellStyle name="Обычный 2 4 2 2 2 3 5 2" xfId="16581" xr:uid="{CB88435C-3D30-4A14-9B8F-D916EF347A10}"/>
    <cellStyle name="Обычный 2 4 2 2 2 3 5 2 2" xfId="37827" xr:uid="{C8849B15-45E7-4BE8-AE98-BA593A3E9A79}"/>
    <cellStyle name="Обычный 2 4 2 2 2 3 5 3" xfId="27205" xr:uid="{D8752422-8590-48C1-9CE9-02796C87AC51}"/>
    <cellStyle name="Обычный 2 4 2 2 2 3 6" xfId="11270" xr:uid="{87096E91-068A-4DB3-AE8A-375941046EE9}"/>
    <cellStyle name="Обычный 2 4 2 2 2 3 6 2" xfId="32516" xr:uid="{197765DB-C037-4550-A5FF-FA9BB3C84393}"/>
    <cellStyle name="Обычный 2 4 2 2 2 3 7" xfId="21894" xr:uid="{F0AFC4CD-3039-4058-A0DE-1D81311875CA}"/>
    <cellStyle name="Обычный 2 4 2 2 2 4" xfId="1090" xr:uid="{B3BBF162-E017-4C54-9A94-611473B12BFE}"/>
    <cellStyle name="Обычный 2 4 2 2 2 4 2" xfId="3744" xr:uid="{AF08B105-675A-4661-A5FF-19AA4591C061}"/>
    <cellStyle name="Обычный 2 4 2 2 2 4 2 2" xfId="9055" xr:uid="{81BC4B5D-ECE0-48FC-9B5C-63F580A6F174}"/>
    <cellStyle name="Обычный 2 4 2 2 2 4 2 2 2" xfId="19677" xr:uid="{84F27786-C5EB-4694-B4AE-24A2DDDC0B4E}"/>
    <cellStyle name="Обычный 2 4 2 2 2 4 2 2 2 2" xfId="40923" xr:uid="{0DE1BC93-91A3-493B-A714-07465DABCFA9}"/>
    <cellStyle name="Обычный 2 4 2 2 2 4 2 2 3" xfId="30301" xr:uid="{5118F042-97E3-41BD-B9BF-A9D6BE489785}"/>
    <cellStyle name="Обычный 2 4 2 2 2 4 2 3" xfId="14366" xr:uid="{67103842-7857-4AFB-81B9-A53BEA191E54}"/>
    <cellStyle name="Обычный 2 4 2 2 2 4 2 3 2" xfId="35612" xr:uid="{1F6D4894-FD2B-45BC-AE82-AF577B79893E}"/>
    <cellStyle name="Обычный 2 4 2 2 2 4 2 4" xfId="24990" xr:uid="{28E951E8-4738-4B8E-8F87-05653B7FFC16}"/>
    <cellStyle name="Обычный 2 4 2 2 2 4 3" xfId="6401" xr:uid="{A70D2424-6600-4C9F-ABAC-0C950F29D7FE}"/>
    <cellStyle name="Обычный 2 4 2 2 2 4 3 2" xfId="17023" xr:uid="{83C7690E-9C5D-4D3A-BF6A-248BFDB1DE97}"/>
    <cellStyle name="Обычный 2 4 2 2 2 4 3 2 2" xfId="38269" xr:uid="{FA70ABAE-B6A3-46DC-AE04-58C1E43943F1}"/>
    <cellStyle name="Обычный 2 4 2 2 2 4 3 3" xfId="27647" xr:uid="{198E8731-7DE9-4C75-B702-F8BA18088B89}"/>
    <cellStyle name="Обычный 2 4 2 2 2 4 4" xfId="11712" xr:uid="{DCF9328B-4AD3-4C4A-AD3F-3B166F26B29C}"/>
    <cellStyle name="Обычный 2 4 2 2 2 4 4 2" xfId="32958" xr:uid="{CFF04022-6AB9-49F0-9D26-FA288142B183}"/>
    <cellStyle name="Обычный 2 4 2 2 2 4 5" xfId="22336" xr:uid="{26932403-4C62-4C61-8109-AF7C2A05F58E}"/>
    <cellStyle name="Обычный 2 4 2 2 2 5" xfId="1975" xr:uid="{A5291FC8-2A2E-45CF-989B-24BB092A24A9}"/>
    <cellStyle name="Обычный 2 4 2 2 2 5 2" xfId="4629" xr:uid="{F0849B65-D586-43E5-98F0-6161B5883262}"/>
    <cellStyle name="Обычный 2 4 2 2 2 5 2 2" xfId="9940" xr:uid="{336FFB5C-D1A5-4E85-9163-55187F966DDD}"/>
    <cellStyle name="Обычный 2 4 2 2 2 5 2 2 2" xfId="20562" xr:uid="{EACF315C-64AC-4793-A3BA-57011A45F34F}"/>
    <cellStyle name="Обычный 2 4 2 2 2 5 2 2 2 2" xfId="41808" xr:uid="{7D3B3870-7852-4E17-AE25-EC59C4EC0A84}"/>
    <cellStyle name="Обычный 2 4 2 2 2 5 2 2 3" xfId="31186" xr:uid="{FE16F3D9-461F-4BDF-B6E0-0E9945B742A9}"/>
    <cellStyle name="Обычный 2 4 2 2 2 5 2 3" xfId="15251" xr:uid="{821AD40F-474B-4A78-8371-7F405A3A8098}"/>
    <cellStyle name="Обычный 2 4 2 2 2 5 2 3 2" xfId="36497" xr:uid="{ACDB26F4-30FD-414D-B822-7416416DE4FC}"/>
    <cellStyle name="Обычный 2 4 2 2 2 5 2 4" xfId="25875" xr:uid="{C6787C37-9A73-4A72-A68F-7FCFB40288DF}"/>
    <cellStyle name="Обычный 2 4 2 2 2 5 3" xfId="7286" xr:uid="{51445DF1-746B-4C66-8BF4-1C7CFBB47092}"/>
    <cellStyle name="Обычный 2 4 2 2 2 5 3 2" xfId="17908" xr:uid="{C96C7640-16B2-417A-82DC-04FFA98265BF}"/>
    <cellStyle name="Обычный 2 4 2 2 2 5 3 2 2" xfId="39154" xr:uid="{2A6071FD-4D42-476D-A65B-2CE109974433}"/>
    <cellStyle name="Обычный 2 4 2 2 2 5 3 3" xfId="28532" xr:uid="{126BA87C-0D7B-4FFF-88F1-33AEA5E35069}"/>
    <cellStyle name="Обычный 2 4 2 2 2 5 4" xfId="12597" xr:uid="{69E27FA6-2FD2-4960-B29D-B4FDE58CE4BA}"/>
    <cellStyle name="Обычный 2 4 2 2 2 5 4 2" xfId="33843" xr:uid="{7AF3CC03-0BD5-45AC-9858-069C2DA0C519}"/>
    <cellStyle name="Обычный 2 4 2 2 2 5 5" xfId="23221" xr:uid="{562A8DC4-E11C-4B32-A1DD-B8B24203608B}"/>
    <cellStyle name="Обычный 2 4 2 2 2 6" xfId="2860" xr:uid="{CE81DC14-24E3-4E46-A83E-2406004BBBE7}"/>
    <cellStyle name="Обычный 2 4 2 2 2 6 2" xfId="8171" xr:uid="{465005F4-047B-4C7E-A18D-04213BE92C85}"/>
    <cellStyle name="Обычный 2 4 2 2 2 6 2 2" xfId="18793" xr:uid="{EF6E4468-B7A6-4F65-A6B2-134B98B22816}"/>
    <cellStyle name="Обычный 2 4 2 2 2 6 2 2 2" xfId="40039" xr:uid="{70F7F0A9-3FC6-404B-90F1-E275EA1056AA}"/>
    <cellStyle name="Обычный 2 4 2 2 2 6 2 3" xfId="29417" xr:uid="{6954CAA6-D84C-4159-9B5E-229186C4F886}"/>
    <cellStyle name="Обычный 2 4 2 2 2 6 3" xfId="13482" xr:uid="{F4B1B3A6-4F5A-4A08-B673-68ED309AFCB9}"/>
    <cellStyle name="Обычный 2 4 2 2 2 6 3 2" xfId="34728" xr:uid="{46812036-B87C-4DCF-95A3-738982E1BCD1}"/>
    <cellStyle name="Обычный 2 4 2 2 2 6 4" xfId="24106" xr:uid="{F6E48508-112C-44B4-8AE3-A8E42E6A1C8E}"/>
    <cellStyle name="Обычный 2 4 2 2 2 7" xfId="5517" xr:uid="{3A0C68F7-D064-4871-818D-B681C50215CF}"/>
    <cellStyle name="Обычный 2 4 2 2 2 7 2" xfId="16139" xr:uid="{A246A444-7B46-46D8-9D9A-A750910C7172}"/>
    <cellStyle name="Обычный 2 4 2 2 2 7 2 2" xfId="37385" xr:uid="{64C3FFD8-A0DB-4767-946F-675C4AE56C98}"/>
    <cellStyle name="Обычный 2 4 2 2 2 7 3" xfId="26763" xr:uid="{D6BA28C0-AD2E-4012-B77A-7EEFC8D0814F}"/>
    <cellStyle name="Обычный 2 4 2 2 2 8" xfId="10828" xr:uid="{40FFF84F-631E-4E19-85D1-C4D7D07D91C2}"/>
    <cellStyle name="Обычный 2 4 2 2 2 8 2" xfId="32074" xr:uid="{C3F025A8-C8D3-4F2E-B635-3A7802F4DC65}"/>
    <cellStyle name="Обычный 2 4 2 2 2 9" xfId="21452" xr:uid="{39A1A4B3-A195-4D6D-97F7-AB3771F82A86}"/>
    <cellStyle name="Обычный 2 4 2 2 3" xfId="316" xr:uid="{08A9FD03-436E-4A86-BE39-34ADE9CEFDA5}"/>
    <cellStyle name="Обычный 2 4 2 2 3 2" xfId="758" xr:uid="{91F207D1-988C-43A1-8244-F77BB6B5D5E5}"/>
    <cellStyle name="Обычный 2 4 2 2 3 2 2" xfId="1642" xr:uid="{A204FE6A-380A-449F-904E-050BB1578C2D}"/>
    <cellStyle name="Обычный 2 4 2 2 3 2 2 2" xfId="4296" xr:uid="{50AAA270-72BE-4D7D-B34B-EDE9AF7A296D}"/>
    <cellStyle name="Обычный 2 4 2 2 3 2 2 2 2" xfId="9607" xr:uid="{0EA10C3D-3B25-40BB-B005-18A5FB739299}"/>
    <cellStyle name="Обычный 2 4 2 2 3 2 2 2 2 2" xfId="20229" xr:uid="{26A9EC90-04FA-4CB2-B4BF-7BCB6BEE4365}"/>
    <cellStyle name="Обычный 2 4 2 2 3 2 2 2 2 2 2" xfId="41475" xr:uid="{74429B01-13D0-4A31-AE51-091BC0CF4C91}"/>
    <cellStyle name="Обычный 2 4 2 2 3 2 2 2 2 3" xfId="30853" xr:uid="{19B6152D-3D47-4715-B15C-D2B2E40D67FB}"/>
    <cellStyle name="Обычный 2 4 2 2 3 2 2 2 3" xfId="14918" xr:uid="{CCD71AF1-7910-4F96-AD09-56264B80AF8A}"/>
    <cellStyle name="Обычный 2 4 2 2 3 2 2 2 3 2" xfId="36164" xr:uid="{7D8EE376-44AD-473B-BA4D-633A628A901F}"/>
    <cellStyle name="Обычный 2 4 2 2 3 2 2 2 4" xfId="25542" xr:uid="{13224EF0-E9C5-4E54-B138-104F0AE1B48B}"/>
    <cellStyle name="Обычный 2 4 2 2 3 2 2 3" xfId="6953" xr:uid="{EBEA0E12-6C26-4AB9-9AB1-09FE1BB31FDD}"/>
    <cellStyle name="Обычный 2 4 2 2 3 2 2 3 2" xfId="17575" xr:uid="{77379C67-2552-4814-AD6B-216CE62109D8}"/>
    <cellStyle name="Обычный 2 4 2 2 3 2 2 3 2 2" xfId="38821" xr:uid="{E2FC0B10-E43E-48B5-AEBB-F9A245DAB53C}"/>
    <cellStyle name="Обычный 2 4 2 2 3 2 2 3 3" xfId="28199" xr:uid="{10CDB1F7-D5CD-4387-8446-0E696C1843F7}"/>
    <cellStyle name="Обычный 2 4 2 2 3 2 2 4" xfId="12264" xr:uid="{9B94AE47-E313-4BAB-8881-01484655A470}"/>
    <cellStyle name="Обычный 2 4 2 2 3 2 2 4 2" xfId="33510" xr:uid="{28F891B2-82B5-4961-81F9-CDE39B13436A}"/>
    <cellStyle name="Обычный 2 4 2 2 3 2 2 5" xfId="22888" xr:uid="{11C193CB-F63A-4F24-824B-A4ABEB940BAD}"/>
    <cellStyle name="Обычный 2 4 2 2 3 2 3" xfId="2527" xr:uid="{3EC20B4E-E9D9-4AE3-A8FE-7011C2598A1E}"/>
    <cellStyle name="Обычный 2 4 2 2 3 2 3 2" xfId="5181" xr:uid="{C922A9DE-D686-4746-A1EB-3ACF24EA7EE7}"/>
    <cellStyle name="Обычный 2 4 2 2 3 2 3 2 2" xfId="10492" xr:uid="{ED409811-1A7E-48B9-AA71-22000B9B5DA5}"/>
    <cellStyle name="Обычный 2 4 2 2 3 2 3 2 2 2" xfId="21114" xr:uid="{AE3D9369-3754-4F63-A40C-EE7F81A2FF0B}"/>
    <cellStyle name="Обычный 2 4 2 2 3 2 3 2 2 2 2" xfId="42360" xr:uid="{73FA60A2-7150-4492-8F86-B0D156077234}"/>
    <cellStyle name="Обычный 2 4 2 2 3 2 3 2 2 3" xfId="31738" xr:uid="{79979D78-1592-48C8-A7D3-AE5FB95FF906}"/>
    <cellStyle name="Обычный 2 4 2 2 3 2 3 2 3" xfId="15803" xr:uid="{E023A622-96B8-4055-918B-B839861DF965}"/>
    <cellStyle name="Обычный 2 4 2 2 3 2 3 2 3 2" xfId="37049" xr:uid="{6B35FA01-C4DC-401D-A30C-008A4F6DB43A}"/>
    <cellStyle name="Обычный 2 4 2 2 3 2 3 2 4" xfId="26427" xr:uid="{6D43D42F-5600-4204-803B-D1D36FDEFFC5}"/>
    <cellStyle name="Обычный 2 4 2 2 3 2 3 3" xfId="7838" xr:uid="{0AE073ED-F5A4-4993-90B1-ABF5B2F9EC06}"/>
    <cellStyle name="Обычный 2 4 2 2 3 2 3 3 2" xfId="18460" xr:uid="{FF1F2013-039C-40A7-9275-11EA56EE1326}"/>
    <cellStyle name="Обычный 2 4 2 2 3 2 3 3 2 2" xfId="39706" xr:uid="{0AFF190F-7611-4078-A057-90222886E254}"/>
    <cellStyle name="Обычный 2 4 2 2 3 2 3 3 3" xfId="29084" xr:uid="{666CC739-3FD9-4C00-968C-C53840991022}"/>
    <cellStyle name="Обычный 2 4 2 2 3 2 3 4" xfId="13149" xr:uid="{339BA087-0555-42F3-B2A7-393FA0C90422}"/>
    <cellStyle name="Обычный 2 4 2 2 3 2 3 4 2" xfId="34395" xr:uid="{374B3785-4EEF-47A4-AC0A-C4747659F42B}"/>
    <cellStyle name="Обычный 2 4 2 2 3 2 3 5" xfId="23773" xr:uid="{94A6417E-225D-4D59-874D-39DC359AEC56}"/>
    <cellStyle name="Обычный 2 4 2 2 3 2 4" xfId="3412" xr:uid="{B167C162-094E-400E-A49C-FEDAEFF5EDAF}"/>
    <cellStyle name="Обычный 2 4 2 2 3 2 4 2" xfId="8723" xr:uid="{6910B3F6-3518-4F58-B8C5-417109E9C31B}"/>
    <cellStyle name="Обычный 2 4 2 2 3 2 4 2 2" xfId="19345" xr:uid="{6C765A61-2EB0-4FE2-B718-362FA572CE49}"/>
    <cellStyle name="Обычный 2 4 2 2 3 2 4 2 2 2" xfId="40591" xr:uid="{DDA69296-48E4-4ACD-8A60-B2461F5B18FB}"/>
    <cellStyle name="Обычный 2 4 2 2 3 2 4 2 3" xfId="29969" xr:uid="{66A0394D-FD69-4ACB-9DC1-21B43AEDC5D6}"/>
    <cellStyle name="Обычный 2 4 2 2 3 2 4 3" xfId="14034" xr:uid="{7EBAF5C5-09A5-4D7D-BB45-05FF90F81E96}"/>
    <cellStyle name="Обычный 2 4 2 2 3 2 4 3 2" xfId="35280" xr:uid="{185ED1B1-0DD6-4E87-BFAA-C309E552432B}"/>
    <cellStyle name="Обычный 2 4 2 2 3 2 4 4" xfId="24658" xr:uid="{3247DC49-CA29-40B0-AF1F-B807CCACF609}"/>
    <cellStyle name="Обычный 2 4 2 2 3 2 5" xfId="6069" xr:uid="{F2A92435-A4A3-4708-93CD-232BA74E4E86}"/>
    <cellStyle name="Обычный 2 4 2 2 3 2 5 2" xfId="16691" xr:uid="{95377D33-DBDC-49CF-86C1-7E401ED42DA6}"/>
    <cellStyle name="Обычный 2 4 2 2 3 2 5 2 2" xfId="37937" xr:uid="{34F82D2F-643B-43EB-88F5-3BE237570A1D}"/>
    <cellStyle name="Обычный 2 4 2 2 3 2 5 3" xfId="27315" xr:uid="{C179520A-3F9F-4A75-803C-46157BC65967}"/>
    <cellStyle name="Обычный 2 4 2 2 3 2 6" xfId="11380" xr:uid="{7182CD93-77EE-4BEB-97AF-03078CC8D824}"/>
    <cellStyle name="Обычный 2 4 2 2 3 2 6 2" xfId="32626" xr:uid="{398E0B14-19E2-4E47-A111-01FEA1D24A46}"/>
    <cellStyle name="Обычный 2 4 2 2 3 2 7" xfId="22004" xr:uid="{4AF5B1B3-F440-468E-A6FC-4C81428D7CEA}"/>
    <cellStyle name="Обычный 2 4 2 2 3 3" xfId="1200" xr:uid="{AB5DE43F-DE48-4307-83B8-603203080E37}"/>
    <cellStyle name="Обычный 2 4 2 2 3 3 2" xfId="3854" xr:uid="{77B97E2B-DE11-4B74-9775-018437A38FB5}"/>
    <cellStyle name="Обычный 2 4 2 2 3 3 2 2" xfId="9165" xr:uid="{C20C1AC6-5986-40AA-89C6-0B12DC6C11B0}"/>
    <cellStyle name="Обычный 2 4 2 2 3 3 2 2 2" xfId="19787" xr:uid="{F32E1693-8A2F-46A2-AAA9-D7DC40A5A240}"/>
    <cellStyle name="Обычный 2 4 2 2 3 3 2 2 2 2" xfId="41033" xr:uid="{ACA9DFE9-E5FE-4302-A1B1-17AF618B3DBE}"/>
    <cellStyle name="Обычный 2 4 2 2 3 3 2 2 3" xfId="30411" xr:uid="{B34B1DDF-FBE0-4DBE-B208-3367A146FC0A}"/>
    <cellStyle name="Обычный 2 4 2 2 3 3 2 3" xfId="14476" xr:uid="{0CAE198D-A05B-4330-AFEE-075183F626BE}"/>
    <cellStyle name="Обычный 2 4 2 2 3 3 2 3 2" xfId="35722" xr:uid="{6E63BE96-DFF8-403C-B836-BAD4C9537FEB}"/>
    <cellStyle name="Обычный 2 4 2 2 3 3 2 4" xfId="25100" xr:uid="{34897769-CFCF-4BC6-8A2E-15D6244B0CE2}"/>
    <cellStyle name="Обычный 2 4 2 2 3 3 3" xfId="6511" xr:uid="{56CE3487-5DCB-4C09-9FCE-F0CCDFA8D0C7}"/>
    <cellStyle name="Обычный 2 4 2 2 3 3 3 2" xfId="17133" xr:uid="{4E4777FA-0B2E-4DA4-A8AD-B85B4735CEA6}"/>
    <cellStyle name="Обычный 2 4 2 2 3 3 3 2 2" xfId="38379" xr:uid="{C153045A-171B-4A0E-A47B-4D55C3280197}"/>
    <cellStyle name="Обычный 2 4 2 2 3 3 3 3" xfId="27757" xr:uid="{955829A1-FDB4-4364-9C2B-8F8480426623}"/>
    <cellStyle name="Обычный 2 4 2 2 3 3 4" xfId="11822" xr:uid="{D3B80B25-C000-415C-9CD9-8F16CCD9A972}"/>
    <cellStyle name="Обычный 2 4 2 2 3 3 4 2" xfId="33068" xr:uid="{C693CF65-4415-4878-8C7D-314D6361D6A6}"/>
    <cellStyle name="Обычный 2 4 2 2 3 3 5" xfId="22446" xr:uid="{BE1B63A2-033B-4ADE-89B5-9C17EBFE8EC8}"/>
    <cellStyle name="Обычный 2 4 2 2 3 4" xfId="2085" xr:uid="{6A888A0A-D61A-4CAB-99EC-FEB7D975E099}"/>
    <cellStyle name="Обычный 2 4 2 2 3 4 2" xfId="4739" xr:uid="{9E5177B8-D672-45CC-8FD6-0CBAB5B79048}"/>
    <cellStyle name="Обычный 2 4 2 2 3 4 2 2" xfId="10050" xr:uid="{F60732A1-BC05-42D5-8370-1869476E2BF7}"/>
    <cellStyle name="Обычный 2 4 2 2 3 4 2 2 2" xfId="20672" xr:uid="{8A90128E-C26A-48C2-AC6E-BF8B24C73788}"/>
    <cellStyle name="Обычный 2 4 2 2 3 4 2 2 2 2" xfId="41918" xr:uid="{82C6A06B-91DC-490F-8EA2-161C3FEAA346}"/>
    <cellStyle name="Обычный 2 4 2 2 3 4 2 2 3" xfId="31296" xr:uid="{378EEDA8-E22B-4AD6-8EE0-7549786A4F06}"/>
    <cellStyle name="Обычный 2 4 2 2 3 4 2 3" xfId="15361" xr:uid="{69784DD4-5904-4805-9995-1FF4A07B5904}"/>
    <cellStyle name="Обычный 2 4 2 2 3 4 2 3 2" xfId="36607" xr:uid="{C3D2A15D-32CA-4BFA-85E0-1B132FA5F23E}"/>
    <cellStyle name="Обычный 2 4 2 2 3 4 2 4" xfId="25985" xr:uid="{8FD29025-135A-47C6-A0DC-C7339A8F150B}"/>
    <cellStyle name="Обычный 2 4 2 2 3 4 3" xfId="7396" xr:uid="{D92738D7-3AD1-4FBC-81B0-D81C5559CF05}"/>
    <cellStyle name="Обычный 2 4 2 2 3 4 3 2" xfId="18018" xr:uid="{8B3F99EF-8F83-423F-9D4D-54DB1DF29499}"/>
    <cellStyle name="Обычный 2 4 2 2 3 4 3 2 2" xfId="39264" xr:uid="{BB6C8BB8-2069-4ACF-862B-ACC699492355}"/>
    <cellStyle name="Обычный 2 4 2 2 3 4 3 3" xfId="28642" xr:uid="{BCE0C56E-F6B7-42B3-9850-D0ABA3721455}"/>
    <cellStyle name="Обычный 2 4 2 2 3 4 4" xfId="12707" xr:uid="{710933DF-2E48-48B3-B1B3-B2AD840F8CF0}"/>
    <cellStyle name="Обычный 2 4 2 2 3 4 4 2" xfId="33953" xr:uid="{29AE8CE1-A63E-4B81-A149-6A606C003346}"/>
    <cellStyle name="Обычный 2 4 2 2 3 4 5" xfId="23331" xr:uid="{67207AE8-41E1-4CD3-86FB-7896A007C041}"/>
    <cellStyle name="Обычный 2 4 2 2 3 5" xfId="2970" xr:uid="{AF3594AD-47D1-4F87-AF79-0B88B1D2293F}"/>
    <cellStyle name="Обычный 2 4 2 2 3 5 2" xfId="8281" xr:uid="{8B518CFB-E0E4-4C93-908B-148DBCC983C6}"/>
    <cellStyle name="Обычный 2 4 2 2 3 5 2 2" xfId="18903" xr:uid="{AADFD12E-0C71-4AE4-ACC1-583C631D1299}"/>
    <cellStyle name="Обычный 2 4 2 2 3 5 2 2 2" xfId="40149" xr:uid="{3EE64D2E-C4D3-47C5-A418-860BA907BDB6}"/>
    <cellStyle name="Обычный 2 4 2 2 3 5 2 3" xfId="29527" xr:uid="{7F177E90-B00D-4AA7-8336-E6D38A0731C8}"/>
    <cellStyle name="Обычный 2 4 2 2 3 5 3" xfId="13592" xr:uid="{BDBFA524-00A6-47B1-8610-C5E6AAD0B7BE}"/>
    <cellStyle name="Обычный 2 4 2 2 3 5 3 2" xfId="34838" xr:uid="{C9429660-C75A-44B1-AC72-B388EB67FC80}"/>
    <cellStyle name="Обычный 2 4 2 2 3 5 4" xfId="24216" xr:uid="{866065D1-00BB-4295-BDF9-9E2D5B7B8751}"/>
    <cellStyle name="Обычный 2 4 2 2 3 6" xfId="5627" xr:uid="{DEB1647B-D4DD-497A-9148-E07109D3F68F}"/>
    <cellStyle name="Обычный 2 4 2 2 3 6 2" xfId="16249" xr:uid="{6C6A11F6-694C-49E1-A368-535307117D6A}"/>
    <cellStyle name="Обычный 2 4 2 2 3 6 2 2" xfId="37495" xr:uid="{B4465922-BCAA-4594-BFB9-F938C30D0204}"/>
    <cellStyle name="Обычный 2 4 2 2 3 6 3" xfId="26873" xr:uid="{3EA6CC60-1165-40E3-A8C4-5610C25592F5}"/>
    <cellStyle name="Обычный 2 4 2 2 3 7" xfId="10938" xr:uid="{FE3247EA-231B-4463-B455-E87AB7D6022B}"/>
    <cellStyle name="Обычный 2 4 2 2 3 7 2" xfId="32184" xr:uid="{94C83595-EEAF-4FEE-81E9-07B1502E7504}"/>
    <cellStyle name="Обычный 2 4 2 2 3 8" xfId="21562" xr:uid="{F2AEB588-E1C2-4AEA-857C-BFCF4F3A0C70}"/>
    <cellStyle name="Обычный 2 4 2 2 4" xfId="538" xr:uid="{CDA011E0-2E06-4C49-86C6-1F6F3ED2FFC3}"/>
    <cellStyle name="Обычный 2 4 2 2 4 2" xfId="1422" xr:uid="{C9726577-0AE4-45C5-B9E6-F53211216F86}"/>
    <cellStyle name="Обычный 2 4 2 2 4 2 2" xfId="4076" xr:uid="{EEC4E4F3-B504-4D30-9666-E80012D090E3}"/>
    <cellStyle name="Обычный 2 4 2 2 4 2 2 2" xfId="9387" xr:uid="{37105A1A-BAED-4C39-93AF-3B9D8478871B}"/>
    <cellStyle name="Обычный 2 4 2 2 4 2 2 2 2" xfId="20009" xr:uid="{959C6C50-1219-4C1F-84B4-1B71D7A18A21}"/>
    <cellStyle name="Обычный 2 4 2 2 4 2 2 2 2 2" xfId="41255" xr:uid="{33688132-6DDA-4B95-9D37-D61435BF1B22}"/>
    <cellStyle name="Обычный 2 4 2 2 4 2 2 2 3" xfId="30633" xr:uid="{908B1A32-B6C0-45EE-B761-CEE616292D36}"/>
    <cellStyle name="Обычный 2 4 2 2 4 2 2 3" xfId="14698" xr:uid="{5FB219B9-DAC1-4F0D-BEC4-D067326EDAB5}"/>
    <cellStyle name="Обычный 2 4 2 2 4 2 2 3 2" xfId="35944" xr:uid="{6AE7766E-BAD7-4920-8FFF-336525D666A5}"/>
    <cellStyle name="Обычный 2 4 2 2 4 2 2 4" xfId="25322" xr:uid="{D78F3B87-1B7C-48AF-961E-C5B0C352F123}"/>
    <cellStyle name="Обычный 2 4 2 2 4 2 3" xfId="6733" xr:uid="{975459BA-867F-4C6E-BC7C-346923DC74C4}"/>
    <cellStyle name="Обычный 2 4 2 2 4 2 3 2" xfId="17355" xr:uid="{398F693A-77F1-473C-AFC9-B1183B56ED8D}"/>
    <cellStyle name="Обычный 2 4 2 2 4 2 3 2 2" xfId="38601" xr:uid="{689194FC-0BDA-4821-8FA1-680F60B2A5BF}"/>
    <cellStyle name="Обычный 2 4 2 2 4 2 3 3" xfId="27979" xr:uid="{22089BAB-C495-444D-ACBE-128F72E360A8}"/>
    <cellStyle name="Обычный 2 4 2 2 4 2 4" xfId="12044" xr:uid="{345093F6-1C5E-46A6-A74D-0BE62AFEA612}"/>
    <cellStyle name="Обычный 2 4 2 2 4 2 4 2" xfId="33290" xr:uid="{46D7A813-C67F-4D1F-A647-FFA7AFBF5C82}"/>
    <cellStyle name="Обычный 2 4 2 2 4 2 5" xfId="22668" xr:uid="{69D0A295-798F-4FB1-A02D-FDBE0DE54198}"/>
    <cellStyle name="Обычный 2 4 2 2 4 3" xfId="2307" xr:uid="{F80B9732-3F78-4308-BE18-659211277F9C}"/>
    <cellStyle name="Обычный 2 4 2 2 4 3 2" xfId="4961" xr:uid="{19D23985-4E8E-49B2-98F0-D05C66C633D2}"/>
    <cellStyle name="Обычный 2 4 2 2 4 3 2 2" xfId="10272" xr:uid="{5EB8F917-1010-4758-8B1D-6D3FC47DEEF5}"/>
    <cellStyle name="Обычный 2 4 2 2 4 3 2 2 2" xfId="20894" xr:uid="{F4A046CD-A884-4358-9FFD-D547AA6319F7}"/>
    <cellStyle name="Обычный 2 4 2 2 4 3 2 2 2 2" xfId="42140" xr:uid="{BD21E085-A25D-474A-AC03-1CCDB7AF955C}"/>
    <cellStyle name="Обычный 2 4 2 2 4 3 2 2 3" xfId="31518" xr:uid="{BAE78248-AD94-4FFE-9145-80C05DC21B08}"/>
    <cellStyle name="Обычный 2 4 2 2 4 3 2 3" xfId="15583" xr:uid="{EAC9082A-8F87-4543-8582-4A6915D6A48F}"/>
    <cellStyle name="Обычный 2 4 2 2 4 3 2 3 2" xfId="36829" xr:uid="{E8AB5172-CA45-40BB-820D-C2A506FB551B}"/>
    <cellStyle name="Обычный 2 4 2 2 4 3 2 4" xfId="26207" xr:uid="{951AC859-7EFD-4E50-8435-8D3FE90EEE93}"/>
    <cellStyle name="Обычный 2 4 2 2 4 3 3" xfId="7618" xr:uid="{4CAE4859-088D-4535-B1B6-EF736FD82FEC}"/>
    <cellStyle name="Обычный 2 4 2 2 4 3 3 2" xfId="18240" xr:uid="{31099B54-7E05-4259-B892-0CC0A4B29B5F}"/>
    <cellStyle name="Обычный 2 4 2 2 4 3 3 2 2" xfId="39486" xr:uid="{5667D502-55B0-43E8-AF4D-3FE1523303BC}"/>
    <cellStyle name="Обычный 2 4 2 2 4 3 3 3" xfId="28864" xr:uid="{4FA9DD22-377D-4BFB-9EED-9A6585A25A8B}"/>
    <cellStyle name="Обычный 2 4 2 2 4 3 4" xfId="12929" xr:uid="{9ACDBB09-78B9-4C05-8A30-45231C95C5D5}"/>
    <cellStyle name="Обычный 2 4 2 2 4 3 4 2" xfId="34175" xr:uid="{55F4829C-09C0-410F-B6E2-3D0580AF388D}"/>
    <cellStyle name="Обычный 2 4 2 2 4 3 5" xfId="23553" xr:uid="{A7704E12-A190-4D00-959D-E351A404B9D7}"/>
    <cellStyle name="Обычный 2 4 2 2 4 4" xfId="3192" xr:uid="{FF421CD4-A07F-48C3-B842-34546322E248}"/>
    <cellStyle name="Обычный 2 4 2 2 4 4 2" xfId="8503" xr:uid="{34169344-F862-43F5-B5CE-A2A8D17B6D5E}"/>
    <cellStyle name="Обычный 2 4 2 2 4 4 2 2" xfId="19125" xr:uid="{F8969805-4BDA-4E6E-948E-93CEC95A53BF}"/>
    <cellStyle name="Обычный 2 4 2 2 4 4 2 2 2" xfId="40371" xr:uid="{11897C78-B187-4566-8F58-CC6529A40A4E}"/>
    <cellStyle name="Обычный 2 4 2 2 4 4 2 3" xfId="29749" xr:uid="{F8335FA0-9C9E-482D-8606-01F7938C7AD7}"/>
    <cellStyle name="Обычный 2 4 2 2 4 4 3" xfId="13814" xr:uid="{ADCA2E86-1548-4D77-8125-F8DB644312D6}"/>
    <cellStyle name="Обычный 2 4 2 2 4 4 3 2" xfId="35060" xr:uid="{7D7D5BF2-FC2B-4CF7-9FAD-3639929540BC}"/>
    <cellStyle name="Обычный 2 4 2 2 4 4 4" xfId="24438" xr:uid="{34F5E376-2B2C-4D77-B6AD-76ED1FCC26E9}"/>
    <cellStyle name="Обычный 2 4 2 2 4 5" xfId="5849" xr:uid="{7619BEF4-D98F-46E5-AA7B-EFD09E3E5E94}"/>
    <cellStyle name="Обычный 2 4 2 2 4 5 2" xfId="16471" xr:uid="{0046AF74-C66D-401A-93ED-B8B0C2A7D1A9}"/>
    <cellStyle name="Обычный 2 4 2 2 4 5 2 2" xfId="37717" xr:uid="{0AE12AEF-2485-4085-81B9-7149618D5637}"/>
    <cellStyle name="Обычный 2 4 2 2 4 5 3" xfId="27095" xr:uid="{EB8D8743-2BA4-4DD6-889C-CDE0733DF6E7}"/>
    <cellStyle name="Обычный 2 4 2 2 4 6" xfId="11160" xr:uid="{BB1C6A9E-D84B-4199-A338-79A255310839}"/>
    <cellStyle name="Обычный 2 4 2 2 4 6 2" xfId="32406" xr:uid="{CC7ED75D-893D-4F49-AA43-679A31816CC1}"/>
    <cellStyle name="Обычный 2 4 2 2 4 7" xfId="21784" xr:uid="{4AF2D4D6-671B-415D-957F-F07A933B1AFD}"/>
    <cellStyle name="Обычный 2 4 2 2 5" xfId="980" xr:uid="{7007DA96-5035-491C-86C5-BF0392DFB483}"/>
    <cellStyle name="Обычный 2 4 2 2 5 2" xfId="3634" xr:uid="{CBB8759B-1113-44E1-8BD2-2034E44C7E1E}"/>
    <cellStyle name="Обычный 2 4 2 2 5 2 2" xfId="8945" xr:uid="{063C6900-5D03-445E-9338-DC8F8638CA13}"/>
    <cellStyle name="Обычный 2 4 2 2 5 2 2 2" xfId="19567" xr:uid="{7F03AD5E-2538-4683-A775-15948A8DA038}"/>
    <cellStyle name="Обычный 2 4 2 2 5 2 2 2 2" xfId="40813" xr:uid="{C7FF7568-1F0F-43EA-9D09-7B5E9492964B}"/>
    <cellStyle name="Обычный 2 4 2 2 5 2 2 3" xfId="30191" xr:uid="{7F23F0C4-6376-4AED-9153-D4357C625664}"/>
    <cellStyle name="Обычный 2 4 2 2 5 2 3" xfId="14256" xr:uid="{A61DA7EC-2FB0-4F1F-8033-560B69E77D13}"/>
    <cellStyle name="Обычный 2 4 2 2 5 2 3 2" xfId="35502" xr:uid="{4D324B9A-5F35-4459-97CB-3E026F9C5A2E}"/>
    <cellStyle name="Обычный 2 4 2 2 5 2 4" xfId="24880" xr:uid="{FD24202D-C907-48F5-B9B1-A4A4191E1C1C}"/>
    <cellStyle name="Обычный 2 4 2 2 5 3" xfId="6291" xr:uid="{455AB9AB-58C9-42CD-A613-F48EBC21B3D5}"/>
    <cellStyle name="Обычный 2 4 2 2 5 3 2" xfId="16913" xr:uid="{98A49092-D695-465B-9995-78E12F13CDD5}"/>
    <cellStyle name="Обычный 2 4 2 2 5 3 2 2" xfId="38159" xr:uid="{489CB8C2-5A72-4DB3-9C5D-F486B8C5C2C3}"/>
    <cellStyle name="Обычный 2 4 2 2 5 3 3" xfId="27537" xr:uid="{F0496664-B16A-4359-B959-AA409DBDBF3B}"/>
    <cellStyle name="Обычный 2 4 2 2 5 4" xfId="11602" xr:uid="{F053EFC3-DE99-45A9-BF4E-BDC7162A9127}"/>
    <cellStyle name="Обычный 2 4 2 2 5 4 2" xfId="32848" xr:uid="{64017007-FE56-44E9-ADED-579AD3CA7CA8}"/>
    <cellStyle name="Обычный 2 4 2 2 5 5" xfId="22226" xr:uid="{64B11C94-9AF9-4D08-8A95-F9525C512382}"/>
    <cellStyle name="Обычный 2 4 2 2 6" xfId="1865" xr:uid="{B64B4414-FCCA-4DE4-B77D-FBC8E21FE9D6}"/>
    <cellStyle name="Обычный 2 4 2 2 6 2" xfId="4519" xr:uid="{81D444B3-B844-4081-9E1A-541C12C98A1A}"/>
    <cellStyle name="Обычный 2 4 2 2 6 2 2" xfId="9830" xr:uid="{B8242134-BC0C-49E7-9DB8-B9C31BA59987}"/>
    <cellStyle name="Обычный 2 4 2 2 6 2 2 2" xfId="20452" xr:uid="{8FE1D4F7-3770-4DE7-84FE-248872F451EA}"/>
    <cellStyle name="Обычный 2 4 2 2 6 2 2 2 2" xfId="41698" xr:uid="{C0EA1D14-2586-4EC1-8556-414D095BD1D0}"/>
    <cellStyle name="Обычный 2 4 2 2 6 2 2 3" xfId="31076" xr:uid="{F920C426-E3AE-4B1C-ACA8-24183C5AE645}"/>
    <cellStyle name="Обычный 2 4 2 2 6 2 3" xfId="15141" xr:uid="{8138EE41-1152-4E88-9D91-FB07432F769A}"/>
    <cellStyle name="Обычный 2 4 2 2 6 2 3 2" xfId="36387" xr:uid="{CAC80E12-AC2E-4A21-8349-4C128F8B52D5}"/>
    <cellStyle name="Обычный 2 4 2 2 6 2 4" xfId="25765" xr:uid="{EA9B6786-FD48-4BE9-B0D5-9CFB4E582244}"/>
    <cellStyle name="Обычный 2 4 2 2 6 3" xfId="7176" xr:uid="{C84DC6F1-7F55-4E05-B392-0B7FB5027992}"/>
    <cellStyle name="Обычный 2 4 2 2 6 3 2" xfId="17798" xr:uid="{1B46B0E2-DFE7-4BF7-9518-76822C175F9C}"/>
    <cellStyle name="Обычный 2 4 2 2 6 3 2 2" xfId="39044" xr:uid="{5845C334-B823-4F38-9CE3-5066CAA49AE4}"/>
    <cellStyle name="Обычный 2 4 2 2 6 3 3" xfId="28422" xr:uid="{BD4D2104-83D3-4862-B29C-32206F85B5B6}"/>
    <cellStyle name="Обычный 2 4 2 2 6 4" xfId="12487" xr:uid="{6268E503-F952-4A74-8DEC-6D7223275866}"/>
    <cellStyle name="Обычный 2 4 2 2 6 4 2" xfId="33733" xr:uid="{F69352B2-C135-46C7-B463-800FB6C4D66E}"/>
    <cellStyle name="Обычный 2 4 2 2 6 5" xfId="23111" xr:uid="{A8848CB0-44B7-481E-A64C-6E8605EE1738}"/>
    <cellStyle name="Обычный 2 4 2 2 7" xfId="2750" xr:uid="{D697BCD1-E854-4022-BBA0-90F14BE10A4C}"/>
    <cellStyle name="Обычный 2 4 2 2 7 2" xfId="8061" xr:uid="{093BA199-695A-4A20-BC1C-DCC0DAD0448C}"/>
    <cellStyle name="Обычный 2 4 2 2 7 2 2" xfId="18683" xr:uid="{DBB58E69-78AA-49CE-A029-F29DC082018A}"/>
    <cellStyle name="Обычный 2 4 2 2 7 2 2 2" xfId="39929" xr:uid="{158171A6-F48D-4815-A230-D30B963E1724}"/>
    <cellStyle name="Обычный 2 4 2 2 7 2 3" xfId="29307" xr:uid="{16063973-F00E-44E0-9D45-134025CE1E96}"/>
    <cellStyle name="Обычный 2 4 2 2 7 3" xfId="13372" xr:uid="{68BC446D-687D-4C90-8CCC-26AE0EE781F5}"/>
    <cellStyle name="Обычный 2 4 2 2 7 3 2" xfId="34618" xr:uid="{38EB5F3F-24FA-470C-9CC2-7D8093D06911}"/>
    <cellStyle name="Обычный 2 4 2 2 7 4" xfId="23996" xr:uid="{FB9E1227-11CF-43A9-890D-99D072FD8E96}"/>
    <cellStyle name="Обычный 2 4 2 2 8" xfId="5407" xr:uid="{975BF938-944B-4B01-96C3-EC889E221D3E}"/>
    <cellStyle name="Обычный 2 4 2 2 8 2" xfId="16029" xr:uid="{EECBAE87-FDA4-4440-999A-5D628E2945A7}"/>
    <cellStyle name="Обычный 2 4 2 2 8 2 2" xfId="37275" xr:uid="{1F20D3E6-40AA-4045-B83D-B7CD47525FE9}"/>
    <cellStyle name="Обычный 2 4 2 2 8 3" xfId="26653" xr:uid="{7F2393CD-6CC5-4A5B-9C8F-5EC13D9483F6}"/>
    <cellStyle name="Обычный 2 4 2 2 9" xfId="10718" xr:uid="{3E8BD794-90EC-4E1A-9960-544DE5EF5B7E}"/>
    <cellStyle name="Обычный 2 4 2 2 9 2" xfId="31964" xr:uid="{4A4345F0-96AC-435B-B9C5-71B97D8CE662}"/>
    <cellStyle name="Обычный 2 4 2 3" xfId="152" xr:uid="{5788D921-0BA0-484F-902D-BE385F898AEE}"/>
    <cellStyle name="Обычный 2 4 2 3 2" xfId="372" xr:uid="{4171C164-DA9E-4D56-AEAB-FFEE73551C19}"/>
    <cellStyle name="Обычный 2 4 2 3 2 2" xfId="814" xr:uid="{3FACC79C-DD97-4E9E-AE22-02656100109D}"/>
    <cellStyle name="Обычный 2 4 2 3 2 2 2" xfId="1698" xr:uid="{5CE914CD-E50C-4D65-A815-0EA808CBB245}"/>
    <cellStyle name="Обычный 2 4 2 3 2 2 2 2" xfId="4352" xr:uid="{0FE2BFDD-52D3-4C9F-857B-01F3C298A6C6}"/>
    <cellStyle name="Обычный 2 4 2 3 2 2 2 2 2" xfId="9663" xr:uid="{2780D3D1-47DD-4D2D-B898-4B54F1569D67}"/>
    <cellStyle name="Обычный 2 4 2 3 2 2 2 2 2 2" xfId="20285" xr:uid="{B38ACE8F-4A75-49A5-98A0-2C4E7ABA870A}"/>
    <cellStyle name="Обычный 2 4 2 3 2 2 2 2 2 2 2" xfId="41531" xr:uid="{A9FF699B-B6E5-48A5-B674-CC0F970EF6A5}"/>
    <cellStyle name="Обычный 2 4 2 3 2 2 2 2 2 3" xfId="30909" xr:uid="{E91A68F5-2633-4D94-AE84-ADF0F38162E7}"/>
    <cellStyle name="Обычный 2 4 2 3 2 2 2 2 3" xfId="14974" xr:uid="{C82782B9-715B-42AD-88FD-24C3D67F73E4}"/>
    <cellStyle name="Обычный 2 4 2 3 2 2 2 2 3 2" xfId="36220" xr:uid="{B7B44E44-2E8D-43E9-8C59-FCB9D705EEA7}"/>
    <cellStyle name="Обычный 2 4 2 3 2 2 2 2 4" xfId="25598" xr:uid="{C099531C-C4E5-457E-BA42-9C705417D487}"/>
    <cellStyle name="Обычный 2 4 2 3 2 2 2 3" xfId="7009" xr:uid="{ECAE8D30-2298-4294-9756-CF362B4AB376}"/>
    <cellStyle name="Обычный 2 4 2 3 2 2 2 3 2" xfId="17631" xr:uid="{BE82855E-3AC1-4EFA-8FF6-F801D9BABF28}"/>
    <cellStyle name="Обычный 2 4 2 3 2 2 2 3 2 2" xfId="38877" xr:uid="{EB4784F0-19F0-4356-A80D-3F040B7EE63F}"/>
    <cellStyle name="Обычный 2 4 2 3 2 2 2 3 3" xfId="28255" xr:uid="{5FC7E8CF-36AA-41BD-9274-949728701525}"/>
    <cellStyle name="Обычный 2 4 2 3 2 2 2 4" xfId="12320" xr:uid="{926025E8-4C7D-4F0A-B8F3-48183BC07A2C}"/>
    <cellStyle name="Обычный 2 4 2 3 2 2 2 4 2" xfId="33566" xr:uid="{E313EA71-9A17-4FD8-AF6C-269A610C3E69}"/>
    <cellStyle name="Обычный 2 4 2 3 2 2 2 5" xfId="22944" xr:uid="{711070CC-0544-42F9-B2D8-E5412F586E63}"/>
    <cellStyle name="Обычный 2 4 2 3 2 2 3" xfId="2583" xr:uid="{DBEE14E1-0170-4037-8705-80A8F94ED779}"/>
    <cellStyle name="Обычный 2 4 2 3 2 2 3 2" xfId="5237" xr:uid="{DC9208EA-F2B0-4365-A70A-A84B5FDEC8C0}"/>
    <cellStyle name="Обычный 2 4 2 3 2 2 3 2 2" xfId="10548" xr:uid="{3B6589A5-0E34-44AA-B825-5AFBA66237D1}"/>
    <cellStyle name="Обычный 2 4 2 3 2 2 3 2 2 2" xfId="21170" xr:uid="{712E257E-6239-43ED-AFF0-C1F6CCA5EBEC}"/>
    <cellStyle name="Обычный 2 4 2 3 2 2 3 2 2 2 2" xfId="42416" xr:uid="{21432399-C688-450E-9097-6B80E6A845C3}"/>
    <cellStyle name="Обычный 2 4 2 3 2 2 3 2 2 3" xfId="31794" xr:uid="{981D4FE5-C0FB-43DA-BD22-A0150CF27AEB}"/>
    <cellStyle name="Обычный 2 4 2 3 2 2 3 2 3" xfId="15859" xr:uid="{19420B36-88D2-4469-BB71-B2FFC9A1495B}"/>
    <cellStyle name="Обычный 2 4 2 3 2 2 3 2 3 2" xfId="37105" xr:uid="{150DB4D8-4E8E-49F8-B7CD-D118C915045E}"/>
    <cellStyle name="Обычный 2 4 2 3 2 2 3 2 4" xfId="26483" xr:uid="{AD0E59A0-D366-4B29-86DF-55BDAF4B1085}"/>
    <cellStyle name="Обычный 2 4 2 3 2 2 3 3" xfId="7894" xr:uid="{AE92435C-4F86-4D6C-9CCC-E1ECC1D2BA9D}"/>
    <cellStyle name="Обычный 2 4 2 3 2 2 3 3 2" xfId="18516" xr:uid="{C82E2C9A-2B05-4732-A186-6C6BB4ADFA57}"/>
    <cellStyle name="Обычный 2 4 2 3 2 2 3 3 2 2" xfId="39762" xr:uid="{C4660908-AFB5-440D-833E-3E62575E0037}"/>
    <cellStyle name="Обычный 2 4 2 3 2 2 3 3 3" xfId="29140" xr:uid="{F5CB7B46-6FE8-4814-B78E-70977E8582B9}"/>
    <cellStyle name="Обычный 2 4 2 3 2 2 3 4" xfId="13205" xr:uid="{638CCD53-5B8C-4F27-B1B0-2948F586C80F}"/>
    <cellStyle name="Обычный 2 4 2 3 2 2 3 4 2" xfId="34451" xr:uid="{D50E8E20-8838-4348-A4E6-7A1658E217E0}"/>
    <cellStyle name="Обычный 2 4 2 3 2 2 3 5" xfId="23829" xr:uid="{661EF989-C42C-4339-906C-D4015D393963}"/>
    <cellStyle name="Обычный 2 4 2 3 2 2 4" xfId="3468" xr:uid="{89F93D06-6684-4557-B1E7-F9B8ACC0B62B}"/>
    <cellStyle name="Обычный 2 4 2 3 2 2 4 2" xfId="8779" xr:uid="{2FBC03AE-DC20-4F4B-9D82-49F413658516}"/>
    <cellStyle name="Обычный 2 4 2 3 2 2 4 2 2" xfId="19401" xr:uid="{AB9DDAE9-6EB0-4927-8DD7-3F3B81F34F97}"/>
    <cellStyle name="Обычный 2 4 2 3 2 2 4 2 2 2" xfId="40647" xr:uid="{37C682A4-7939-45ED-8B79-83B39D78F28D}"/>
    <cellStyle name="Обычный 2 4 2 3 2 2 4 2 3" xfId="30025" xr:uid="{6F7595C8-0266-4A63-A734-61F7A809F379}"/>
    <cellStyle name="Обычный 2 4 2 3 2 2 4 3" xfId="14090" xr:uid="{3AAC3118-2F6B-4E4E-97F6-8471C62DE131}"/>
    <cellStyle name="Обычный 2 4 2 3 2 2 4 3 2" xfId="35336" xr:uid="{73D4C03B-8424-475A-A34C-2A8AE448C661}"/>
    <cellStyle name="Обычный 2 4 2 3 2 2 4 4" xfId="24714" xr:uid="{D4843732-FACA-4BDE-AEAB-55DAC651F993}"/>
    <cellStyle name="Обычный 2 4 2 3 2 2 5" xfId="6125" xr:uid="{C0DBB186-933E-4AAD-B831-40F7975BE465}"/>
    <cellStyle name="Обычный 2 4 2 3 2 2 5 2" xfId="16747" xr:uid="{BCB4E509-192D-4022-81E8-0C49C16A2895}"/>
    <cellStyle name="Обычный 2 4 2 3 2 2 5 2 2" xfId="37993" xr:uid="{26A2FC46-96A2-44EB-B2D5-6FD9F3E2B55E}"/>
    <cellStyle name="Обычный 2 4 2 3 2 2 5 3" xfId="27371" xr:uid="{90C10871-6C8A-465F-8525-FEA2013227D6}"/>
    <cellStyle name="Обычный 2 4 2 3 2 2 6" xfId="11436" xr:uid="{695F4027-963F-4F92-99C1-F2E796A79A2F}"/>
    <cellStyle name="Обычный 2 4 2 3 2 2 6 2" xfId="32682" xr:uid="{FFFB91FF-8AEA-4CD9-91DD-87A86998B56C}"/>
    <cellStyle name="Обычный 2 4 2 3 2 2 7" xfId="22060" xr:uid="{F5356590-913C-43CE-93D2-B157DDC2EC43}"/>
    <cellStyle name="Обычный 2 4 2 3 2 3" xfId="1256" xr:uid="{D9198056-1A63-424C-B6E4-ED31C6B859AE}"/>
    <cellStyle name="Обычный 2 4 2 3 2 3 2" xfId="3910" xr:uid="{1BCD854F-59DF-49BB-9B1C-438510BC4A44}"/>
    <cellStyle name="Обычный 2 4 2 3 2 3 2 2" xfId="9221" xr:uid="{6C71CC99-0229-4959-A982-606F1A39F4F8}"/>
    <cellStyle name="Обычный 2 4 2 3 2 3 2 2 2" xfId="19843" xr:uid="{98A87832-1F70-4CDD-810F-7D06461C000B}"/>
    <cellStyle name="Обычный 2 4 2 3 2 3 2 2 2 2" xfId="41089" xr:uid="{D1C3BF53-0E66-4504-B4A5-82A3101A2299}"/>
    <cellStyle name="Обычный 2 4 2 3 2 3 2 2 3" xfId="30467" xr:uid="{51A16175-6532-4F88-A4D3-50F43068386D}"/>
    <cellStyle name="Обычный 2 4 2 3 2 3 2 3" xfId="14532" xr:uid="{735DE35A-90EC-4607-97D6-B024D88D930C}"/>
    <cellStyle name="Обычный 2 4 2 3 2 3 2 3 2" xfId="35778" xr:uid="{7563BE75-8310-40B0-BEA8-FFB2FB0276AA}"/>
    <cellStyle name="Обычный 2 4 2 3 2 3 2 4" xfId="25156" xr:uid="{6D9E49C5-BCF2-4D62-99AD-394A3A419369}"/>
    <cellStyle name="Обычный 2 4 2 3 2 3 3" xfId="6567" xr:uid="{E8629E8F-2CD4-406E-9377-5CE635F81252}"/>
    <cellStyle name="Обычный 2 4 2 3 2 3 3 2" xfId="17189" xr:uid="{F1EB2379-D78B-48F6-8D50-51B0E89ED5E3}"/>
    <cellStyle name="Обычный 2 4 2 3 2 3 3 2 2" xfId="38435" xr:uid="{3D0E2BB3-B383-40D7-BF0A-6AC29004BB95}"/>
    <cellStyle name="Обычный 2 4 2 3 2 3 3 3" xfId="27813" xr:uid="{5D30C1D9-3D4A-4546-BC7F-3008C39FAC62}"/>
    <cellStyle name="Обычный 2 4 2 3 2 3 4" xfId="11878" xr:uid="{66F54DEE-081A-4A63-BFFA-B3082AF6FBFA}"/>
    <cellStyle name="Обычный 2 4 2 3 2 3 4 2" xfId="33124" xr:uid="{2C2A3F78-6493-44CE-870A-508D2A92E911}"/>
    <cellStyle name="Обычный 2 4 2 3 2 3 5" xfId="22502" xr:uid="{14B87D5B-A31B-45DD-8577-5C3154370B9B}"/>
    <cellStyle name="Обычный 2 4 2 3 2 4" xfId="2141" xr:uid="{9FEFBEC6-648B-47A4-9CD5-C1E093A5DDCF}"/>
    <cellStyle name="Обычный 2 4 2 3 2 4 2" xfId="4795" xr:uid="{3571E41C-50A0-4B2B-88B7-C579EBF54358}"/>
    <cellStyle name="Обычный 2 4 2 3 2 4 2 2" xfId="10106" xr:uid="{75EFBA1C-F629-4DE8-8C57-42170D1744F8}"/>
    <cellStyle name="Обычный 2 4 2 3 2 4 2 2 2" xfId="20728" xr:uid="{FD9E16D7-2026-44C1-BFBA-F070AC8BD12A}"/>
    <cellStyle name="Обычный 2 4 2 3 2 4 2 2 2 2" xfId="41974" xr:uid="{93CE903F-D798-40C5-8D70-79752D594331}"/>
    <cellStyle name="Обычный 2 4 2 3 2 4 2 2 3" xfId="31352" xr:uid="{01F2E28E-1FE1-4D85-974B-E12EA8534893}"/>
    <cellStyle name="Обычный 2 4 2 3 2 4 2 3" xfId="15417" xr:uid="{81B26C4B-38BB-4912-8328-38AE014C9DCB}"/>
    <cellStyle name="Обычный 2 4 2 3 2 4 2 3 2" xfId="36663" xr:uid="{D9102105-7732-4340-89E7-A65AD47863C3}"/>
    <cellStyle name="Обычный 2 4 2 3 2 4 2 4" xfId="26041" xr:uid="{E4B344BC-C4A2-46B4-9D57-5019EA8B48D4}"/>
    <cellStyle name="Обычный 2 4 2 3 2 4 3" xfId="7452" xr:uid="{776C7781-CBEE-4011-9D0E-463D38550C0A}"/>
    <cellStyle name="Обычный 2 4 2 3 2 4 3 2" xfId="18074" xr:uid="{43E2C01A-1A40-46D8-A2BE-3CD94C26B5C5}"/>
    <cellStyle name="Обычный 2 4 2 3 2 4 3 2 2" xfId="39320" xr:uid="{D0078B97-A97B-43F8-AE9A-A3BAEA40F162}"/>
    <cellStyle name="Обычный 2 4 2 3 2 4 3 3" xfId="28698" xr:uid="{12A9FACC-BA26-42B8-ACFE-4CB3DBC2B9EE}"/>
    <cellStyle name="Обычный 2 4 2 3 2 4 4" xfId="12763" xr:uid="{E8416809-7F54-4D37-B03B-12AEC7793DA2}"/>
    <cellStyle name="Обычный 2 4 2 3 2 4 4 2" xfId="34009" xr:uid="{C8006EAD-3653-4740-BCBC-252C386D9971}"/>
    <cellStyle name="Обычный 2 4 2 3 2 4 5" xfId="23387" xr:uid="{BA125839-9376-4F98-BBB3-CD29508C25F8}"/>
    <cellStyle name="Обычный 2 4 2 3 2 5" xfId="3026" xr:uid="{AD4421E1-E93F-4DF4-B42B-6AB217950CEA}"/>
    <cellStyle name="Обычный 2 4 2 3 2 5 2" xfId="8337" xr:uid="{8D007501-678A-4FFB-B959-4F1E829A21F3}"/>
    <cellStyle name="Обычный 2 4 2 3 2 5 2 2" xfId="18959" xr:uid="{D4FBB230-20C2-4657-8DC7-0D8CBDF7F5CD}"/>
    <cellStyle name="Обычный 2 4 2 3 2 5 2 2 2" xfId="40205" xr:uid="{F309B775-357A-4ADA-ABEA-53DE8AFBC978}"/>
    <cellStyle name="Обычный 2 4 2 3 2 5 2 3" xfId="29583" xr:uid="{E0BD8FFE-B667-4C04-9672-D2DEEF1FCE69}"/>
    <cellStyle name="Обычный 2 4 2 3 2 5 3" xfId="13648" xr:uid="{FF2D2DAD-3D7D-4FC4-A0A2-5343DA82EA1B}"/>
    <cellStyle name="Обычный 2 4 2 3 2 5 3 2" xfId="34894" xr:uid="{68BBF27E-C23D-477D-91EC-59F309A17B0E}"/>
    <cellStyle name="Обычный 2 4 2 3 2 5 4" xfId="24272" xr:uid="{06641F88-73CD-482A-8063-FCBE5CE4875E}"/>
    <cellStyle name="Обычный 2 4 2 3 2 6" xfId="5683" xr:uid="{7CD59D85-8365-4764-AE92-1695CC24AC93}"/>
    <cellStyle name="Обычный 2 4 2 3 2 6 2" xfId="16305" xr:uid="{A5F4E8A8-ABF6-443B-B7ED-B135D34AA77E}"/>
    <cellStyle name="Обычный 2 4 2 3 2 6 2 2" xfId="37551" xr:uid="{918EC156-7CD2-47E2-994E-FEE1D212DFE0}"/>
    <cellStyle name="Обычный 2 4 2 3 2 6 3" xfId="26929" xr:uid="{4C3459A9-E2C8-442B-9A04-4A4C238B299D}"/>
    <cellStyle name="Обычный 2 4 2 3 2 7" xfId="10994" xr:uid="{552C6148-7C47-4D57-8F06-CEE901719D57}"/>
    <cellStyle name="Обычный 2 4 2 3 2 7 2" xfId="32240" xr:uid="{B4B64928-0576-461B-8881-7364D979B8EC}"/>
    <cellStyle name="Обычный 2 4 2 3 2 8" xfId="21618" xr:uid="{FB494CB0-6CEB-47C7-ABF4-40D716183778}"/>
    <cellStyle name="Обычный 2 4 2 3 3" xfId="594" xr:uid="{A3C9A89F-8143-4C35-A36E-D7FD166C3164}"/>
    <cellStyle name="Обычный 2 4 2 3 3 2" xfId="1478" xr:uid="{8CAA9F3C-F221-443D-AE6C-182746C1454B}"/>
    <cellStyle name="Обычный 2 4 2 3 3 2 2" xfId="4132" xr:uid="{AE06A206-A973-44B1-B108-325F96281C27}"/>
    <cellStyle name="Обычный 2 4 2 3 3 2 2 2" xfId="9443" xr:uid="{71396E3F-75F8-4C09-AF84-24E5DF091059}"/>
    <cellStyle name="Обычный 2 4 2 3 3 2 2 2 2" xfId="20065" xr:uid="{AD23F003-A180-40C7-B22A-3264652B4C3A}"/>
    <cellStyle name="Обычный 2 4 2 3 3 2 2 2 2 2" xfId="41311" xr:uid="{DE168922-C6CD-495E-A87F-46E840F60F8B}"/>
    <cellStyle name="Обычный 2 4 2 3 3 2 2 2 3" xfId="30689" xr:uid="{CBFB9431-89E5-467A-B3F5-28FA8C465B7C}"/>
    <cellStyle name="Обычный 2 4 2 3 3 2 2 3" xfId="14754" xr:uid="{6938140D-1BFC-4D28-B6A1-D838A0278BCC}"/>
    <cellStyle name="Обычный 2 4 2 3 3 2 2 3 2" xfId="36000" xr:uid="{A92AC372-337A-4821-9088-B845ABD02569}"/>
    <cellStyle name="Обычный 2 4 2 3 3 2 2 4" xfId="25378" xr:uid="{BF0C800A-1EEA-419A-9430-D9CCFEA10D5B}"/>
    <cellStyle name="Обычный 2 4 2 3 3 2 3" xfId="6789" xr:uid="{BB238DCC-D51B-45B3-A17B-B98CE8990863}"/>
    <cellStyle name="Обычный 2 4 2 3 3 2 3 2" xfId="17411" xr:uid="{CF216E58-7EE2-4228-BE7E-61D40CA0E021}"/>
    <cellStyle name="Обычный 2 4 2 3 3 2 3 2 2" xfId="38657" xr:uid="{6256C9AD-559C-4F05-A530-6B44E8DA094C}"/>
    <cellStyle name="Обычный 2 4 2 3 3 2 3 3" xfId="28035" xr:uid="{CEA69454-D62E-4973-994C-B9BFCF6363D1}"/>
    <cellStyle name="Обычный 2 4 2 3 3 2 4" xfId="12100" xr:uid="{B6327D71-240A-48AF-A3CA-B203E867416B}"/>
    <cellStyle name="Обычный 2 4 2 3 3 2 4 2" xfId="33346" xr:uid="{A49B8842-F29E-429F-9BF8-189F6718F8D8}"/>
    <cellStyle name="Обычный 2 4 2 3 3 2 5" xfId="22724" xr:uid="{925750EC-6400-4FD6-97AA-79E319F2EB24}"/>
    <cellStyle name="Обычный 2 4 2 3 3 3" xfId="2363" xr:uid="{6931D627-36E0-44E6-93F1-A69830533018}"/>
    <cellStyle name="Обычный 2 4 2 3 3 3 2" xfId="5017" xr:uid="{D7412B25-D8E2-41F2-B754-894C099C1786}"/>
    <cellStyle name="Обычный 2 4 2 3 3 3 2 2" xfId="10328" xr:uid="{CD8BC605-A780-4E00-BD1A-128F55446968}"/>
    <cellStyle name="Обычный 2 4 2 3 3 3 2 2 2" xfId="20950" xr:uid="{610E795D-5E31-4350-96CD-D9D2E7C8BBE2}"/>
    <cellStyle name="Обычный 2 4 2 3 3 3 2 2 2 2" xfId="42196" xr:uid="{6BCE601F-1041-456C-A44B-00A00228BCB0}"/>
    <cellStyle name="Обычный 2 4 2 3 3 3 2 2 3" xfId="31574" xr:uid="{87610015-37B0-4DCD-B3B6-D1FF222EBCCC}"/>
    <cellStyle name="Обычный 2 4 2 3 3 3 2 3" xfId="15639" xr:uid="{22EA311F-B660-4D43-8E54-9B1FBB6702B8}"/>
    <cellStyle name="Обычный 2 4 2 3 3 3 2 3 2" xfId="36885" xr:uid="{501F65A7-749B-49A1-A95F-D013E0246241}"/>
    <cellStyle name="Обычный 2 4 2 3 3 3 2 4" xfId="26263" xr:uid="{BB25ABD7-0CB8-4697-B484-7876A32324B0}"/>
    <cellStyle name="Обычный 2 4 2 3 3 3 3" xfId="7674" xr:uid="{270D4304-BD75-4762-9E1E-371FF89D6D74}"/>
    <cellStyle name="Обычный 2 4 2 3 3 3 3 2" xfId="18296" xr:uid="{86299CDB-809A-42E9-A944-AFB1CFCBB62F}"/>
    <cellStyle name="Обычный 2 4 2 3 3 3 3 2 2" xfId="39542" xr:uid="{CA867FAA-6F5B-41C9-9EB3-2D77AA5E57D5}"/>
    <cellStyle name="Обычный 2 4 2 3 3 3 3 3" xfId="28920" xr:uid="{D3083C43-00D2-45EC-8E85-B9FE5888903E}"/>
    <cellStyle name="Обычный 2 4 2 3 3 3 4" xfId="12985" xr:uid="{C6D895D6-1909-4894-9C22-237AF7F56A1A}"/>
    <cellStyle name="Обычный 2 4 2 3 3 3 4 2" xfId="34231" xr:uid="{93C2F848-0592-477F-B1DA-21C5296EB38C}"/>
    <cellStyle name="Обычный 2 4 2 3 3 3 5" xfId="23609" xr:uid="{1B4CEA9B-D815-491E-9876-62156E1CE3C1}"/>
    <cellStyle name="Обычный 2 4 2 3 3 4" xfId="3248" xr:uid="{42E6E4D3-320C-4EA9-9720-2DB253B38F70}"/>
    <cellStyle name="Обычный 2 4 2 3 3 4 2" xfId="8559" xr:uid="{E7F344C8-02D3-47A9-B17D-1049A9154663}"/>
    <cellStyle name="Обычный 2 4 2 3 3 4 2 2" xfId="19181" xr:uid="{9705C09A-6636-4F61-BC22-09E9207A2477}"/>
    <cellStyle name="Обычный 2 4 2 3 3 4 2 2 2" xfId="40427" xr:uid="{5F1D5B11-76A4-4EDF-95CC-E8E88080FCD8}"/>
    <cellStyle name="Обычный 2 4 2 3 3 4 2 3" xfId="29805" xr:uid="{69296939-A793-4398-A92D-F7FBF94F0B7E}"/>
    <cellStyle name="Обычный 2 4 2 3 3 4 3" xfId="13870" xr:uid="{207C97AF-23AA-4665-A001-53BC61879527}"/>
    <cellStyle name="Обычный 2 4 2 3 3 4 3 2" xfId="35116" xr:uid="{D5641FA9-E159-4851-B1BA-71C76901FE7B}"/>
    <cellStyle name="Обычный 2 4 2 3 3 4 4" xfId="24494" xr:uid="{6E11317F-D927-4CD9-9E28-10B06F82A415}"/>
    <cellStyle name="Обычный 2 4 2 3 3 5" xfId="5905" xr:uid="{E21DBFC4-44A0-4BE0-B27F-88D79FEA271A}"/>
    <cellStyle name="Обычный 2 4 2 3 3 5 2" xfId="16527" xr:uid="{899B637D-F88A-4E49-956A-4DAF45884C4B}"/>
    <cellStyle name="Обычный 2 4 2 3 3 5 2 2" xfId="37773" xr:uid="{59A21433-4903-4F9E-A385-CE0240208331}"/>
    <cellStyle name="Обычный 2 4 2 3 3 5 3" xfId="27151" xr:uid="{96EC219C-D98F-4EDF-9E39-43F2B5F5D671}"/>
    <cellStyle name="Обычный 2 4 2 3 3 6" xfId="11216" xr:uid="{482FE6C9-9F4F-4A75-BDC2-5F6E9F259D25}"/>
    <cellStyle name="Обычный 2 4 2 3 3 6 2" xfId="32462" xr:uid="{CC492316-694B-45EF-AF7D-AB6214D587B8}"/>
    <cellStyle name="Обычный 2 4 2 3 3 7" xfId="21840" xr:uid="{90F87835-B86E-417C-A9DB-174291FC0E1F}"/>
    <cellStyle name="Обычный 2 4 2 3 4" xfId="1036" xr:uid="{616FEA17-408B-4EE2-8A12-4F581A82920B}"/>
    <cellStyle name="Обычный 2 4 2 3 4 2" xfId="3690" xr:uid="{199813E4-DB5B-4885-8E8E-CEAF04061453}"/>
    <cellStyle name="Обычный 2 4 2 3 4 2 2" xfId="9001" xr:uid="{579DBE73-591D-4F2C-9A56-D362BB81A3A0}"/>
    <cellStyle name="Обычный 2 4 2 3 4 2 2 2" xfId="19623" xr:uid="{E433E625-7D6C-46AF-87EF-8F8CDA657CF4}"/>
    <cellStyle name="Обычный 2 4 2 3 4 2 2 2 2" xfId="40869" xr:uid="{318BF74E-69C2-49AD-A13A-D9A44A1EB1B8}"/>
    <cellStyle name="Обычный 2 4 2 3 4 2 2 3" xfId="30247" xr:uid="{7B69F782-5AC3-4BF8-A162-E71C4BF12082}"/>
    <cellStyle name="Обычный 2 4 2 3 4 2 3" xfId="14312" xr:uid="{BC6D4D25-CA8C-46EE-A903-7AC5947283CC}"/>
    <cellStyle name="Обычный 2 4 2 3 4 2 3 2" xfId="35558" xr:uid="{9F3AEE9E-D7A0-43BC-B1A9-AD7AFAF65963}"/>
    <cellStyle name="Обычный 2 4 2 3 4 2 4" xfId="24936" xr:uid="{D992F064-CCC2-4CD1-A2E1-A0099C80F395}"/>
    <cellStyle name="Обычный 2 4 2 3 4 3" xfId="6347" xr:uid="{A0D39C00-D4A7-4013-8787-E2F4196E8CEC}"/>
    <cellStyle name="Обычный 2 4 2 3 4 3 2" xfId="16969" xr:uid="{36100024-F260-4051-9490-4523D4AC09AC}"/>
    <cellStyle name="Обычный 2 4 2 3 4 3 2 2" xfId="38215" xr:uid="{D56AFBE9-9236-4389-949C-5138D18C137F}"/>
    <cellStyle name="Обычный 2 4 2 3 4 3 3" xfId="27593" xr:uid="{1FB13612-E314-477A-B463-2D109DD8DC1C}"/>
    <cellStyle name="Обычный 2 4 2 3 4 4" xfId="11658" xr:uid="{91449778-1550-44DA-BB56-3B558C4F5FA5}"/>
    <cellStyle name="Обычный 2 4 2 3 4 4 2" xfId="32904" xr:uid="{BC166435-265A-48CD-9B91-7B0335830649}"/>
    <cellStyle name="Обычный 2 4 2 3 4 5" xfId="22282" xr:uid="{0A5113F8-2276-437F-83D2-AB33E95A5ACB}"/>
    <cellStyle name="Обычный 2 4 2 3 5" xfId="1921" xr:uid="{1CDD0922-B95B-492D-93D2-7916A3172E65}"/>
    <cellStyle name="Обычный 2 4 2 3 5 2" xfId="4575" xr:uid="{75EDC5AB-969B-4B9F-B34E-61A658256183}"/>
    <cellStyle name="Обычный 2 4 2 3 5 2 2" xfId="9886" xr:uid="{6179D50F-4555-47D6-AFA5-DFF430005655}"/>
    <cellStyle name="Обычный 2 4 2 3 5 2 2 2" xfId="20508" xr:uid="{E7DAC64E-08E7-4EF2-A312-B9B766714997}"/>
    <cellStyle name="Обычный 2 4 2 3 5 2 2 2 2" xfId="41754" xr:uid="{65FD96AA-95CF-4BE6-9798-A869F218FBB0}"/>
    <cellStyle name="Обычный 2 4 2 3 5 2 2 3" xfId="31132" xr:uid="{901619B5-6037-44F0-B2FC-00A306050D29}"/>
    <cellStyle name="Обычный 2 4 2 3 5 2 3" xfId="15197" xr:uid="{6BF2B765-20DE-4239-A840-D432E42D3C8C}"/>
    <cellStyle name="Обычный 2 4 2 3 5 2 3 2" xfId="36443" xr:uid="{4D832880-3027-4BF4-94A4-C0553D2212E6}"/>
    <cellStyle name="Обычный 2 4 2 3 5 2 4" xfId="25821" xr:uid="{2F1BBB20-8C81-4EDF-AA12-5C4F1A3D2758}"/>
    <cellStyle name="Обычный 2 4 2 3 5 3" xfId="7232" xr:uid="{56714D5E-53BE-4DA0-BA7B-A600C9EE694D}"/>
    <cellStyle name="Обычный 2 4 2 3 5 3 2" xfId="17854" xr:uid="{5DE51923-978F-459B-A206-1434AC29504D}"/>
    <cellStyle name="Обычный 2 4 2 3 5 3 2 2" xfId="39100" xr:uid="{58F14056-E313-4273-A224-8EC03D8D6B9A}"/>
    <cellStyle name="Обычный 2 4 2 3 5 3 3" xfId="28478" xr:uid="{085B9287-D4B1-4919-8D94-8F3E69E790CF}"/>
    <cellStyle name="Обычный 2 4 2 3 5 4" xfId="12543" xr:uid="{06C8EEC1-6310-4059-9C75-A2BA5EBDCC8D}"/>
    <cellStyle name="Обычный 2 4 2 3 5 4 2" xfId="33789" xr:uid="{1C7F34B5-589B-44DF-B658-57B13EDDD9D6}"/>
    <cellStyle name="Обычный 2 4 2 3 5 5" xfId="23167" xr:uid="{CC71EFA5-1C10-4DCA-8E6A-8E0A01FCA0A6}"/>
    <cellStyle name="Обычный 2 4 2 3 6" xfId="2806" xr:uid="{9BAD18C7-274E-4C35-A5B5-9C3866D0C0A3}"/>
    <cellStyle name="Обычный 2 4 2 3 6 2" xfId="8117" xr:uid="{A6D56023-4C18-4277-A4E5-4216466DE338}"/>
    <cellStyle name="Обычный 2 4 2 3 6 2 2" xfId="18739" xr:uid="{300A54EB-56B4-479D-A3A3-5CB8B0B0D5A6}"/>
    <cellStyle name="Обычный 2 4 2 3 6 2 2 2" xfId="39985" xr:uid="{2695E319-1D02-4221-B9DA-85802C801FC5}"/>
    <cellStyle name="Обычный 2 4 2 3 6 2 3" xfId="29363" xr:uid="{100B42B6-86D4-48FD-947A-316193270EB5}"/>
    <cellStyle name="Обычный 2 4 2 3 6 3" xfId="13428" xr:uid="{4455F44E-424B-4989-A1FC-BF1084A75DC5}"/>
    <cellStyle name="Обычный 2 4 2 3 6 3 2" xfId="34674" xr:uid="{68E95AFB-2E5E-4246-98C5-645BB3A32311}"/>
    <cellStyle name="Обычный 2 4 2 3 6 4" xfId="24052" xr:uid="{F2E04AF0-A12D-4C7D-8005-6E74A8C29F51}"/>
    <cellStyle name="Обычный 2 4 2 3 7" xfId="5463" xr:uid="{3447C7B4-2057-40DC-8B1A-9150F67B4A60}"/>
    <cellStyle name="Обычный 2 4 2 3 7 2" xfId="16085" xr:uid="{C1111F8E-8CD1-4739-9FFC-CB465589A025}"/>
    <cellStyle name="Обычный 2 4 2 3 7 2 2" xfId="37331" xr:uid="{ACC68FB3-AFBA-491C-93AA-8229E7B3DC1B}"/>
    <cellStyle name="Обычный 2 4 2 3 7 3" xfId="26709" xr:uid="{35BC82B1-874C-4A0A-B482-9D7D34DFBC88}"/>
    <cellStyle name="Обычный 2 4 2 3 8" xfId="10774" xr:uid="{A447A352-22C2-4F5E-99B9-5C4867A65B6E}"/>
    <cellStyle name="Обычный 2 4 2 3 8 2" xfId="32020" xr:uid="{280D72DC-E51A-4DEF-AEB5-503FC7F06A7A}"/>
    <cellStyle name="Обычный 2 4 2 3 9" xfId="21398" xr:uid="{E4FE1B91-29F9-43E0-9E08-926B2770E17A}"/>
    <cellStyle name="Обычный 2 4 2 4" xfId="262" xr:uid="{53A55174-4E58-41BB-AB75-0990C5486F3C}"/>
    <cellStyle name="Обычный 2 4 2 4 2" xfId="704" xr:uid="{0C7519F1-F132-4EA8-8492-5C34C9905C6C}"/>
    <cellStyle name="Обычный 2 4 2 4 2 2" xfId="1588" xr:uid="{D616D126-F3EE-496D-8BD1-1E342A7B5C02}"/>
    <cellStyle name="Обычный 2 4 2 4 2 2 2" xfId="4242" xr:uid="{F9856F62-98FA-40B5-B5BD-4224E6D94667}"/>
    <cellStyle name="Обычный 2 4 2 4 2 2 2 2" xfId="9553" xr:uid="{EEA06FAD-03FB-4EE0-87A3-C390A65FBF9F}"/>
    <cellStyle name="Обычный 2 4 2 4 2 2 2 2 2" xfId="20175" xr:uid="{796A7B16-C125-4380-8F9D-F2C34EF3C26F}"/>
    <cellStyle name="Обычный 2 4 2 4 2 2 2 2 2 2" xfId="41421" xr:uid="{F0CD2BB4-7560-4B2F-A513-30EC7892CAB5}"/>
    <cellStyle name="Обычный 2 4 2 4 2 2 2 2 3" xfId="30799" xr:uid="{0F541EB0-0448-400B-A023-5A7201F6D921}"/>
    <cellStyle name="Обычный 2 4 2 4 2 2 2 3" xfId="14864" xr:uid="{18BDC634-CF4A-4AE0-B01A-203373293C49}"/>
    <cellStyle name="Обычный 2 4 2 4 2 2 2 3 2" xfId="36110" xr:uid="{BFDEA6A0-090F-4503-BC7B-A604918AFC7A}"/>
    <cellStyle name="Обычный 2 4 2 4 2 2 2 4" xfId="25488" xr:uid="{4555B024-FCB0-44F5-BDF6-1BF8AB76EAF7}"/>
    <cellStyle name="Обычный 2 4 2 4 2 2 3" xfId="6899" xr:uid="{50C37685-8796-4F3E-9DDC-9A893067D3B5}"/>
    <cellStyle name="Обычный 2 4 2 4 2 2 3 2" xfId="17521" xr:uid="{C052B86F-60C7-482E-BEF9-F61A67D47081}"/>
    <cellStyle name="Обычный 2 4 2 4 2 2 3 2 2" xfId="38767" xr:uid="{9C16E09E-F2AA-462D-94BC-168439E80FCD}"/>
    <cellStyle name="Обычный 2 4 2 4 2 2 3 3" xfId="28145" xr:uid="{CA8BEBC2-0116-49B2-A02F-D20C3006A093}"/>
    <cellStyle name="Обычный 2 4 2 4 2 2 4" xfId="12210" xr:uid="{C676B8A4-86C7-4CAB-A6FE-50DEB71382BD}"/>
    <cellStyle name="Обычный 2 4 2 4 2 2 4 2" xfId="33456" xr:uid="{9A91232F-608C-409C-8EAE-AF7F669B56E9}"/>
    <cellStyle name="Обычный 2 4 2 4 2 2 5" xfId="22834" xr:uid="{08F914B7-1183-4967-9494-08303A4A01E8}"/>
    <cellStyle name="Обычный 2 4 2 4 2 3" xfId="2473" xr:uid="{F5877398-F965-4CBF-AB37-D02F999C317D}"/>
    <cellStyle name="Обычный 2 4 2 4 2 3 2" xfId="5127" xr:uid="{5103A61E-06EB-4EEA-A631-3360443DB191}"/>
    <cellStyle name="Обычный 2 4 2 4 2 3 2 2" xfId="10438" xr:uid="{3F5D8105-7912-471D-BB0F-48B784661B05}"/>
    <cellStyle name="Обычный 2 4 2 4 2 3 2 2 2" xfId="21060" xr:uid="{877B1CC2-893E-42CC-8F02-539A27EB70BE}"/>
    <cellStyle name="Обычный 2 4 2 4 2 3 2 2 2 2" xfId="42306" xr:uid="{3762193E-F348-4DE5-9304-207C7C7F987A}"/>
    <cellStyle name="Обычный 2 4 2 4 2 3 2 2 3" xfId="31684" xr:uid="{4452154B-FFF1-42E8-B47E-BE705B731540}"/>
    <cellStyle name="Обычный 2 4 2 4 2 3 2 3" xfId="15749" xr:uid="{E7DE21B8-9C9E-4BBF-ADF6-B207CFD693F2}"/>
    <cellStyle name="Обычный 2 4 2 4 2 3 2 3 2" xfId="36995" xr:uid="{A9B345DA-0687-4BAA-9B77-34B4A953B75A}"/>
    <cellStyle name="Обычный 2 4 2 4 2 3 2 4" xfId="26373" xr:uid="{29E61633-6AE6-4379-99FD-431A7C7365FE}"/>
    <cellStyle name="Обычный 2 4 2 4 2 3 3" xfId="7784" xr:uid="{4E623B40-53FE-41C0-B146-2A1BA266A653}"/>
    <cellStyle name="Обычный 2 4 2 4 2 3 3 2" xfId="18406" xr:uid="{9C407009-BAF8-476C-9958-2900A699C590}"/>
    <cellStyle name="Обычный 2 4 2 4 2 3 3 2 2" xfId="39652" xr:uid="{FD7BB369-A7B4-4606-B892-E8768DCD44EC}"/>
    <cellStyle name="Обычный 2 4 2 4 2 3 3 3" xfId="29030" xr:uid="{5F8BBDCB-264B-4379-A5E3-3126E4EE2FCF}"/>
    <cellStyle name="Обычный 2 4 2 4 2 3 4" xfId="13095" xr:uid="{02ABABE8-FEFD-4883-BBB0-A8FA09E9226A}"/>
    <cellStyle name="Обычный 2 4 2 4 2 3 4 2" xfId="34341" xr:uid="{74623A66-1B25-4067-9D4D-1FF1308BEE20}"/>
    <cellStyle name="Обычный 2 4 2 4 2 3 5" xfId="23719" xr:uid="{072733AA-8BD3-4040-9DC9-630D090273B8}"/>
    <cellStyle name="Обычный 2 4 2 4 2 4" xfId="3358" xr:uid="{6B5F9EE0-8DEC-4A41-B236-3A89E6053DD9}"/>
    <cellStyle name="Обычный 2 4 2 4 2 4 2" xfId="8669" xr:uid="{AF580DFE-594C-49FC-80B4-2A8B0AEA3175}"/>
    <cellStyle name="Обычный 2 4 2 4 2 4 2 2" xfId="19291" xr:uid="{D95FBE51-2A8D-48F6-A30D-3E258322476E}"/>
    <cellStyle name="Обычный 2 4 2 4 2 4 2 2 2" xfId="40537" xr:uid="{615C2427-DF62-43D2-ADFB-BCE49595FAA2}"/>
    <cellStyle name="Обычный 2 4 2 4 2 4 2 3" xfId="29915" xr:uid="{08F26B86-857E-4337-B43E-F20B0203CE69}"/>
    <cellStyle name="Обычный 2 4 2 4 2 4 3" xfId="13980" xr:uid="{3C2BFC8F-9AF4-4D8A-8AD9-5DBB96AC696C}"/>
    <cellStyle name="Обычный 2 4 2 4 2 4 3 2" xfId="35226" xr:uid="{A3CFA231-5CAE-4DD7-A435-C75221082160}"/>
    <cellStyle name="Обычный 2 4 2 4 2 4 4" xfId="24604" xr:uid="{86A3EE8A-0810-4DDB-AA8B-6D5629BE785C}"/>
    <cellStyle name="Обычный 2 4 2 4 2 5" xfId="6015" xr:uid="{51DEDDD6-9BD4-4663-8FDB-8205C15919A4}"/>
    <cellStyle name="Обычный 2 4 2 4 2 5 2" xfId="16637" xr:uid="{25C52F92-2B87-4E77-8DCD-57C7EDD397EC}"/>
    <cellStyle name="Обычный 2 4 2 4 2 5 2 2" xfId="37883" xr:uid="{117CAFF6-AF21-4E25-AC49-AC51D4B9F14E}"/>
    <cellStyle name="Обычный 2 4 2 4 2 5 3" xfId="27261" xr:uid="{693009E3-8AB3-44B0-90AA-EE52BFEAC0BF}"/>
    <cellStyle name="Обычный 2 4 2 4 2 6" xfId="11326" xr:uid="{380CF71B-ADA9-4E47-A6B2-70916EAFA628}"/>
    <cellStyle name="Обычный 2 4 2 4 2 6 2" xfId="32572" xr:uid="{0F482BD1-62B8-4B48-99B6-FE227DD3DE6A}"/>
    <cellStyle name="Обычный 2 4 2 4 2 7" xfId="21950" xr:uid="{1E1AB8A2-9A4B-44D7-B5BE-125BDFA600B9}"/>
    <cellStyle name="Обычный 2 4 2 4 3" xfId="1146" xr:uid="{B65E6946-5C66-4BCE-90F1-3C518031B08D}"/>
    <cellStyle name="Обычный 2 4 2 4 3 2" xfId="3800" xr:uid="{48E11CCA-700D-46CD-9E73-E31BBDDD1FA7}"/>
    <cellStyle name="Обычный 2 4 2 4 3 2 2" xfId="9111" xr:uid="{4072343B-F067-4D29-8BCD-CAAA361A2D1B}"/>
    <cellStyle name="Обычный 2 4 2 4 3 2 2 2" xfId="19733" xr:uid="{7DB30901-BF00-45CB-A8CA-5859FBCA9ED8}"/>
    <cellStyle name="Обычный 2 4 2 4 3 2 2 2 2" xfId="40979" xr:uid="{15B8AB6C-5ADA-40C3-BDB8-31EC16BB48F2}"/>
    <cellStyle name="Обычный 2 4 2 4 3 2 2 3" xfId="30357" xr:uid="{03221586-05D6-4C3A-9E41-4E821860C2AD}"/>
    <cellStyle name="Обычный 2 4 2 4 3 2 3" xfId="14422" xr:uid="{C825AE14-6B08-4564-AE29-B446268A514E}"/>
    <cellStyle name="Обычный 2 4 2 4 3 2 3 2" xfId="35668" xr:uid="{8AB6F5F5-E8D1-42C7-B286-3041D2D6BBA7}"/>
    <cellStyle name="Обычный 2 4 2 4 3 2 4" xfId="25046" xr:uid="{BDE6E2AB-1D5D-43D8-BA35-DC33A0274D56}"/>
    <cellStyle name="Обычный 2 4 2 4 3 3" xfId="6457" xr:uid="{DD41C0CB-2AB9-4E4E-BB47-E787C4938E33}"/>
    <cellStyle name="Обычный 2 4 2 4 3 3 2" xfId="17079" xr:uid="{0C5FD9EA-D561-40D4-BCE3-BD819E9E759D}"/>
    <cellStyle name="Обычный 2 4 2 4 3 3 2 2" xfId="38325" xr:uid="{2AC51950-34EF-4682-9EA1-941D54F1210C}"/>
    <cellStyle name="Обычный 2 4 2 4 3 3 3" xfId="27703" xr:uid="{680B5DB3-4A87-4882-9EA1-7F514144C54B}"/>
    <cellStyle name="Обычный 2 4 2 4 3 4" xfId="11768" xr:uid="{F85C75E4-7ED8-4520-B7FE-8ED507CF7B43}"/>
    <cellStyle name="Обычный 2 4 2 4 3 4 2" xfId="33014" xr:uid="{0C1A15D3-901D-40FE-B61E-B6A4620221E2}"/>
    <cellStyle name="Обычный 2 4 2 4 3 5" xfId="22392" xr:uid="{3ECD323E-301C-4BEB-B776-841A6E536CF1}"/>
    <cellStyle name="Обычный 2 4 2 4 4" xfId="2031" xr:uid="{13007E21-9696-4E8A-BE96-C2CACB940F7E}"/>
    <cellStyle name="Обычный 2 4 2 4 4 2" xfId="4685" xr:uid="{FAA89B68-1AAC-4610-A230-8E168197FF48}"/>
    <cellStyle name="Обычный 2 4 2 4 4 2 2" xfId="9996" xr:uid="{F1D71833-7D7B-4EF3-8504-E606AB1F6B58}"/>
    <cellStyle name="Обычный 2 4 2 4 4 2 2 2" xfId="20618" xr:uid="{708093A6-A7E8-4140-8636-48AC64FE65AF}"/>
    <cellStyle name="Обычный 2 4 2 4 4 2 2 2 2" xfId="41864" xr:uid="{10EB6EE0-AFBD-4947-AB47-429F51A49206}"/>
    <cellStyle name="Обычный 2 4 2 4 4 2 2 3" xfId="31242" xr:uid="{0C3F39DB-5EB5-4240-AAC7-AD0F1365C10B}"/>
    <cellStyle name="Обычный 2 4 2 4 4 2 3" xfId="15307" xr:uid="{2B5C995C-FE5B-4F8B-AEC9-B5F3DFC5A59A}"/>
    <cellStyle name="Обычный 2 4 2 4 4 2 3 2" xfId="36553" xr:uid="{41B48B8E-E4DC-424E-A382-84B147CF0F67}"/>
    <cellStyle name="Обычный 2 4 2 4 4 2 4" xfId="25931" xr:uid="{0BF4B51C-6AA0-4408-8E97-4D6823411AC6}"/>
    <cellStyle name="Обычный 2 4 2 4 4 3" xfId="7342" xr:uid="{EFBF3354-0C76-4928-B908-D0E7EDFDB5FA}"/>
    <cellStyle name="Обычный 2 4 2 4 4 3 2" xfId="17964" xr:uid="{E6592F5A-2349-44D2-8330-F859C3132F46}"/>
    <cellStyle name="Обычный 2 4 2 4 4 3 2 2" xfId="39210" xr:uid="{78759FB9-B718-45BD-97BF-911C6EB7FC1C}"/>
    <cellStyle name="Обычный 2 4 2 4 4 3 3" xfId="28588" xr:uid="{40E73C71-5A18-4452-A003-CE7DE17BFE86}"/>
    <cellStyle name="Обычный 2 4 2 4 4 4" xfId="12653" xr:uid="{735A7EED-F20A-48BF-AA61-6AF9247EF80E}"/>
    <cellStyle name="Обычный 2 4 2 4 4 4 2" xfId="33899" xr:uid="{6E05BDDD-E07A-4420-A596-378DB147A1A1}"/>
    <cellStyle name="Обычный 2 4 2 4 4 5" xfId="23277" xr:uid="{08682517-4E80-41A3-9E59-2A86D5DBB6E4}"/>
    <cellStyle name="Обычный 2 4 2 4 5" xfId="2916" xr:uid="{0EA9FC7D-2204-4639-9174-50EDA61D7CFA}"/>
    <cellStyle name="Обычный 2 4 2 4 5 2" xfId="8227" xr:uid="{C1A65B08-E3B3-49B0-BFC7-B6E2486E0CB2}"/>
    <cellStyle name="Обычный 2 4 2 4 5 2 2" xfId="18849" xr:uid="{BBF33519-B818-450E-AFC1-C36C225CDC44}"/>
    <cellStyle name="Обычный 2 4 2 4 5 2 2 2" xfId="40095" xr:uid="{F874E3AD-6CAA-4205-B11B-0EE70F0463F5}"/>
    <cellStyle name="Обычный 2 4 2 4 5 2 3" xfId="29473" xr:uid="{638BFD1A-079F-4C79-9D5D-43EE94EFB7E2}"/>
    <cellStyle name="Обычный 2 4 2 4 5 3" xfId="13538" xr:uid="{8F300121-348A-4BFB-A649-8E3AFF39CBD1}"/>
    <cellStyle name="Обычный 2 4 2 4 5 3 2" xfId="34784" xr:uid="{74E2AAE3-F1DB-4ABF-93A6-E27C76B530F0}"/>
    <cellStyle name="Обычный 2 4 2 4 5 4" xfId="24162" xr:uid="{11372CCD-21E5-4CEF-A113-B9D01C298117}"/>
    <cellStyle name="Обычный 2 4 2 4 6" xfId="5573" xr:uid="{3F36591D-E0E6-4425-82E2-8A21AE6913F1}"/>
    <cellStyle name="Обычный 2 4 2 4 6 2" xfId="16195" xr:uid="{4D44F601-3B6D-4994-8F9B-82F85CAFB423}"/>
    <cellStyle name="Обычный 2 4 2 4 6 2 2" xfId="37441" xr:uid="{C8D5EBE1-CCFF-49F5-BF95-C786770D03B8}"/>
    <cellStyle name="Обычный 2 4 2 4 6 3" xfId="26819" xr:uid="{95DCFAC0-D65F-4CC0-9A0B-2E6B3CD2F939}"/>
    <cellStyle name="Обычный 2 4 2 4 7" xfId="10884" xr:uid="{D2EBE3B9-0072-48A0-85F2-A48BB2703396}"/>
    <cellStyle name="Обычный 2 4 2 4 7 2" xfId="32130" xr:uid="{638E3AFF-1B99-48F3-9D1F-1C112B4D7975}"/>
    <cellStyle name="Обычный 2 4 2 4 8" xfId="21508" xr:uid="{32041BD9-88D7-4173-9587-D62907DD6CD5}"/>
    <cellStyle name="Обычный 2 4 2 5" xfId="484" xr:uid="{AD29A012-984A-4FDB-BCA1-7BF296D16BE9}"/>
    <cellStyle name="Обычный 2 4 2 5 2" xfId="1368" xr:uid="{B69CC360-3A08-40D2-A173-A97C30EAA1DB}"/>
    <cellStyle name="Обычный 2 4 2 5 2 2" xfId="4022" xr:uid="{71357FDA-11A2-4F0C-9B0A-3C19CAD2F12B}"/>
    <cellStyle name="Обычный 2 4 2 5 2 2 2" xfId="9333" xr:uid="{A0917AF6-F8AF-4891-A7B8-18A04E349251}"/>
    <cellStyle name="Обычный 2 4 2 5 2 2 2 2" xfId="19955" xr:uid="{A2D5ACCC-BF50-4C4F-8FB3-303A70BA5096}"/>
    <cellStyle name="Обычный 2 4 2 5 2 2 2 2 2" xfId="41201" xr:uid="{93699D66-BE26-46A7-9D97-5404EC7A96B7}"/>
    <cellStyle name="Обычный 2 4 2 5 2 2 2 3" xfId="30579" xr:uid="{9A855868-8FFF-45BA-98D7-E48C771E3B75}"/>
    <cellStyle name="Обычный 2 4 2 5 2 2 3" xfId="14644" xr:uid="{661DA03D-70E0-4761-BB69-29495C6A7F58}"/>
    <cellStyle name="Обычный 2 4 2 5 2 2 3 2" xfId="35890" xr:uid="{35E79AF7-61EC-4EEE-900F-14F2A3A12A8A}"/>
    <cellStyle name="Обычный 2 4 2 5 2 2 4" xfId="25268" xr:uid="{43EE1BE4-82E4-4A7B-8A38-8A8C646717A0}"/>
    <cellStyle name="Обычный 2 4 2 5 2 3" xfId="6679" xr:uid="{B8F8040B-CABD-4856-A5EF-EE3E7DCCD5BE}"/>
    <cellStyle name="Обычный 2 4 2 5 2 3 2" xfId="17301" xr:uid="{A68DF573-0D47-4138-BA1C-4D00A07ECFB5}"/>
    <cellStyle name="Обычный 2 4 2 5 2 3 2 2" xfId="38547" xr:uid="{EAB80390-CE04-4CD9-BA5C-816F514CB851}"/>
    <cellStyle name="Обычный 2 4 2 5 2 3 3" xfId="27925" xr:uid="{5D336533-1508-42DA-A542-C16D8A98C75A}"/>
    <cellStyle name="Обычный 2 4 2 5 2 4" xfId="11990" xr:uid="{8CA332C3-0C11-4102-9FC7-04C774A27B02}"/>
    <cellStyle name="Обычный 2 4 2 5 2 4 2" xfId="33236" xr:uid="{24517163-5EEC-4638-8D4A-06D3CE8CF899}"/>
    <cellStyle name="Обычный 2 4 2 5 2 5" xfId="22614" xr:uid="{86A6B964-12ED-45F8-B3F2-BB2BD3D0C74D}"/>
    <cellStyle name="Обычный 2 4 2 5 3" xfId="2253" xr:uid="{74DE8100-683E-4A91-9E07-8F5F37C96751}"/>
    <cellStyle name="Обычный 2 4 2 5 3 2" xfId="4907" xr:uid="{76C6F09A-D2EE-446C-883D-F1D8342A0F35}"/>
    <cellStyle name="Обычный 2 4 2 5 3 2 2" xfId="10218" xr:uid="{E90FC8BB-F3B9-4292-8450-4679B4DDA79A}"/>
    <cellStyle name="Обычный 2 4 2 5 3 2 2 2" xfId="20840" xr:uid="{65649518-1CD6-425C-8F90-EF11C14B5D06}"/>
    <cellStyle name="Обычный 2 4 2 5 3 2 2 2 2" xfId="42086" xr:uid="{5252F4AB-B0D6-4732-BA91-A2C0A524B04D}"/>
    <cellStyle name="Обычный 2 4 2 5 3 2 2 3" xfId="31464" xr:uid="{945F8A7A-FE6D-44B3-80F3-01BAE62FE79E}"/>
    <cellStyle name="Обычный 2 4 2 5 3 2 3" xfId="15529" xr:uid="{B9EAAF2E-E783-4617-89C3-B00BD7EB753C}"/>
    <cellStyle name="Обычный 2 4 2 5 3 2 3 2" xfId="36775" xr:uid="{5644E165-67E6-4122-8DC0-AC3B3ACE64FC}"/>
    <cellStyle name="Обычный 2 4 2 5 3 2 4" xfId="26153" xr:uid="{8678335C-8AFA-4F3C-9008-AF579DA92B4F}"/>
    <cellStyle name="Обычный 2 4 2 5 3 3" xfId="7564" xr:uid="{A8D4F488-1226-4681-900C-A44D0E363350}"/>
    <cellStyle name="Обычный 2 4 2 5 3 3 2" xfId="18186" xr:uid="{F927CD2C-E4F6-4F7D-BF1F-564FAAC58AD3}"/>
    <cellStyle name="Обычный 2 4 2 5 3 3 2 2" xfId="39432" xr:uid="{21DFA750-6225-41DC-9649-356666C4E25B}"/>
    <cellStyle name="Обычный 2 4 2 5 3 3 3" xfId="28810" xr:uid="{A98C7604-DC22-496E-ABB4-24E02508FEAD}"/>
    <cellStyle name="Обычный 2 4 2 5 3 4" xfId="12875" xr:uid="{FA58C0E6-9DE4-4339-BE40-7F52EA2A8A27}"/>
    <cellStyle name="Обычный 2 4 2 5 3 4 2" xfId="34121" xr:uid="{577E86F7-30AC-4B69-8C60-81CC991AE5E1}"/>
    <cellStyle name="Обычный 2 4 2 5 3 5" xfId="23499" xr:uid="{4C2213A5-5916-4632-9AE4-565945788FAC}"/>
    <cellStyle name="Обычный 2 4 2 5 4" xfId="3138" xr:uid="{8EDCF064-D4AC-4422-AFB9-6DDBC50B6C97}"/>
    <cellStyle name="Обычный 2 4 2 5 4 2" xfId="8449" xr:uid="{33CD1687-C921-40B0-AF5D-7275CA507A6A}"/>
    <cellStyle name="Обычный 2 4 2 5 4 2 2" xfId="19071" xr:uid="{6421704F-27C4-4D76-8F71-B545585FB3B0}"/>
    <cellStyle name="Обычный 2 4 2 5 4 2 2 2" xfId="40317" xr:uid="{8A7619C9-A8C0-43B8-AF66-525EDE3E96F7}"/>
    <cellStyle name="Обычный 2 4 2 5 4 2 3" xfId="29695" xr:uid="{6A089647-DE27-411D-9F6C-CA41BB2709E0}"/>
    <cellStyle name="Обычный 2 4 2 5 4 3" xfId="13760" xr:uid="{62B2D9BF-9DA6-407E-8598-13F488136619}"/>
    <cellStyle name="Обычный 2 4 2 5 4 3 2" xfId="35006" xr:uid="{C45831A2-7470-408B-8585-5973F1669E2A}"/>
    <cellStyle name="Обычный 2 4 2 5 4 4" xfId="24384" xr:uid="{CD27CBBE-513C-42BE-BAAA-2DC73EE9C4C0}"/>
    <cellStyle name="Обычный 2 4 2 5 5" xfId="5795" xr:uid="{7704DD2D-C688-4A76-82E4-C5EA619EC66A}"/>
    <cellStyle name="Обычный 2 4 2 5 5 2" xfId="16417" xr:uid="{38469E9D-0ACD-43C7-9CA7-F296B60B7F34}"/>
    <cellStyle name="Обычный 2 4 2 5 5 2 2" xfId="37663" xr:uid="{6FA0285D-C962-4609-B61A-4C708D8CF6EB}"/>
    <cellStyle name="Обычный 2 4 2 5 5 3" xfId="27041" xr:uid="{8714CF0E-4286-43BE-B658-9257DAA4FE8F}"/>
    <cellStyle name="Обычный 2 4 2 5 6" xfId="11106" xr:uid="{0E7501E3-AC97-4564-AA29-CBB81726661F}"/>
    <cellStyle name="Обычный 2 4 2 5 6 2" xfId="32352" xr:uid="{19E67699-FB29-4820-B214-5BBDCA537AE3}"/>
    <cellStyle name="Обычный 2 4 2 5 7" xfId="21730" xr:uid="{9C6B4436-E4CC-45A7-A88A-259D6CF01098}"/>
    <cellStyle name="Обычный 2 4 2 6" xfId="926" xr:uid="{B8FCBE72-8076-4479-BF4B-384348F96CF1}"/>
    <cellStyle name="Обычный 2 4 2 6 2" xfId="3580" xr:uid="{776BACB3-0480-411F-8254-C472BAFDD89F}"/>
    <cellStyle name="Обычный 2 4 2 6 2 2" xfId="8891" xr:uid="{3E69EB28-EDD4-428F-90A8-BA2336D0FFD3}"/>
    <cellStyle name="Обычный 2 4 2 6 2 2 2" xfId="19513" xr:uid="{1A9DFF73-AA2C-460C-A1AF-907F7073AE53}"/>
    <cellStyle name="Обычный 2 4 2 6 2 2 2 2" xfId="40759" xr:uid="{785F68A6-1CC8-4665-B1D2-72F412A7B1BF}"/>
    <cellStyle name="Обычный 2 4 2 6 2 2 3" xfId="30137" xr:uid="{891A1ADA-2D44-499B-8D31-EBEE808AB67D}"/>
    <cellStyle name="Обычный 2 4 2 6 2 3" xfId="14202" xr:uid="{F00A7939-81FF-4287-94C4-72726057DFF7}"/>
    <cellStyle name="Обычный 2 4 2 6 2 3 2" xfId="35448" xr:uid="{08F7C14F-CEEE-44FA-9305-C12F33AAE582}"/>
    <cellStyle name="Обычный 2 4 2 6 2 4" xfId="24826" xr:uid="{E9C6DCF9-A30D-49E7-A063-79739062B9D4}"/>
    <cellStyle name="Обычный 2 4 2 6 3" xfId="6237" xr:uid="{C2361742-7911-4345-B5DC-3B11DDCD0853}"/>
    <cellStyle name="Обычный 2 4 2 6 3 2" xfId="16859" xr:uid="{EBA9048F-1295-4814-9584-290C3562C986}"/>
    <cellStyle name="Обычный 2 4 2 6 3 2 2" xfId="38105" xr:uid="{8AFF8E6C-A2A6-4DF0-9DF5-0B73524EAFFC}"/>
    <cellStyle name="Обычный 2 4 2 6 3 3" xfId="27483" xr:uid="{ADE444E4-2DB7-44BB-A38F-B5A04F6A5322}"/>
    <cellStyle name="Обычный 2 4 2 6 4" xfId="11548" xr:uid="{5835FDCF-9F25-4B36-9790-2DB6FD2DF531}"/>
    <cellStyle name="Обычный 2 4 2 6 4 2" xfId="32794" xr:uid="{E5778D76-E9EF-429B-8D37-1AD66E6A9389}"/>
    <cellStyle name="Обычный 2 4 2 6 5" xfId="22172" xr:uid="{768A706A-40C7-4AED-A091-70BD291DFA81}"/>
    <cellStyle name="Обычный 2 4 2 7" xfId="1811" xr:uid="{20BA3064-BFFD-4BC1-B35D-8BA03955A8CB}"/>
    <cellStyle name="Обычный 2 4 2 7 2" xfId="4465" xr:uid="{A0C81091-7206-4B63-9D42-0B2EDCFC5FCA}"/>
    <cellStyle name="Обычный 2 4 2 7 2 2" xfId="9776" xr:uid="{BCEF6202-FA78-4CB3-B2E4-A1D80F855C0F}"/>
    <cellStyle name="Обычный 2 4 2 7 2 2 2" xfId="20398" xr:uid="{3B3C66D8-A74C-4CAA-9A9D-A68C3C05E6D1}"/>
    <cellStyle name="Обычный 2 4 2 7 2 2 2 2" xfId="41644" xr:uid="{EEDD9550-6ACE-427F-ACE6-956DC230497A}"/>
    <cellStyle name="Обычный 2 4 2 7 2 2 3" xfId="31022" xr:uid="{D930269C-5742-4D35-A258-FD1614009196}"/>
    <cellStyle name="Обычный 2 4 2 7 2 3" xfId="15087" xr:uid="{E60B71FB-51E6-4627-9728-3FFEB08772C7}"/>
    <cellStyle name="Обычный 2 4 2 7 2 3 2" xfId="36333" xr:uid="{B39AC379-3540-4025-96BD-A40BA48EEE13}"/>
    <cellStyle name="Обычный 2 4 2 7 2 4" xfId="25711" xr:uid="{4403DCA9-8873-48D2-B988-E00F2A2E2471}"/>
    <cellStyle name="Обычный 2 4 2 7 3" xfId="7122" xr:uid="{373C3ECD-035D-4586-A0F1-65C218F1C93F}"/>
    <cellStyle name="Обычный 2 4 2 7 3 2" xfId="17744" xr:uid="{7CCA9AF0-75E3-435F-BFAE-696E2C12F2C9}"/>
    <cellStyle name="Обычный 2 4 2 7 3 2 2" xfId="38990" xr:uid="{15BABF54-76F0-4C83-B8E7-62A7F28311BF}"/>
    <cellStyle name="Обычный 2 4 2 7 3 3" xfId="28368" xr:uid="{9152EA3F-DFC4-4D88-B634-EF0C521B7703}"/>
    <cellStyle name="Обычный 2 4 2 7 4" xfId="12433" xr:uid="{E93B7DF9-E783-4075-868B-773B57C8C210}"/>
    <cellStyle name="Обычный 2 4 2 7 4 2" xfId="33679" xr:uid="{5A4C1113-2EDD-4F4E-8C47-BC5E29940300}"/>
    <cellStyle name="Обычный 2 4 2 7 5" xfId="23057" xr:uid="{762F2931-EABF-4E34-A725-7F79AAA6A2FD}"/>
    <cellStyle name="Обычный 2 4 2 8" xfId="2696" xr:uid="{68C450F7-8037-484C-9BC0-BE01D14BA3E9}"/>
    <cellStyle name="Обычный 2 4 2 8 2" xfId="8007" xr:uid="{18192360-9B08-4024-9A65-E2F2D763FD9D}"/>
    <cellStyle name="Обычный 2 4 2 8 2 2" xfId="18629" xr:uid="{902A4CBC-92BF-420F-9114-05505A3E6529}"/>
    <cellStyle name="Обычный 2 4 2 8 2 2 2" xfId="39875" xr:uid="{8A2B4EA9-3B5C-4F8A-87AA-B910B130BD5B}"/>
    <cellStyle name="Обычный 2 4 2 8 2 3" xfId="29253" xr:uid="{7E0E2EAF-8385-43A0-9C42-F471CF958E55}"/>
    <cellStyle name="Обычный 2 4 2 8 3" xfId="13318" xr:uid="{9C887112-348F-4816-ADCC-3DEC4F08F907}"/>
    <cellStyle name="Обычный 2 4 2 8 3 2" xfId="34564" xr:uid="{8105D34D-20C1-4C00-8B07-78A480964BDA}"/>
    <cellStyle name="Обычный 2 4 2 8 4" xfId="23942" xr:uid="{F103641D-137B-40C5-AD6D-59CE244C986D}"/>
    <cellStyle name="Обычный 2 4 2 9" xfId="5353" xr:uid="{BBEA3BAC-D764-4754-BDFA-90DD9371FC6F}"/>
    <cellStyle name="Обычный 2 4 2 9 2" xfId="15975" xr:uid="{EDFF9233-F1EE-4C27-A7DF-5605C64CA068}"/>
    <cellStyle name="Обычный 2 4 2 9 2 2" xfId="37221" xr:uid="{2B5C16CF-83C9-4A1D-A91B-0A47B1F664BC}"/>
    <cellStyle name="Обычный 2 4 2 9 3" xfId="26599" xr:uid="{88265EC7-FBBC-4317-AC35-81C6E7BA3D3D}"/>
    <cellStyle name="Обычный 2 4 3" xfId="70" xr:uid="{F6B6D346-4490-4D38-A4CD-00BDA939A7DB}"/>
    <cellStyle name="Обычный 2 4 3 10" xfId="21316" xr:uid="{98500C71-6848-4136-A13E-C162E28E81CB}"/>
    <cellStyle name="Обычный 2 4 3 2" xfId="180" xr:uid="{AA15A598-C52A-49E9-8590-016304FAC33C}"/>
    <cellStyle name="Обычный 2 4 3 2 2" xfId="400" xr:uid="{0DBBE8AB-2E3D-4033-A32B-73DA7C5A3D7E}"/>
    <cellStyle name="Обычный 2 4 3 2 2 2" xfId="842" xr:uid="{8ED13929-AABC-42BA-A348-2143577EB35A}"/>
    <cellStyle name="Обычный 2 4 3 2 2 2 2" xfId="1726" xr:uid="{C464BFEE-4176-4C1C-BDE1-378657C26230}"/>
    <cellStyle name="Обычный 2 4 3 2 2 2 2 2" xfId="4380" xr:uid="{26B809E0-6048-4ACC-8F47-B5AC7D339994}"/>
    <cellStyle name="Обычный 2 4 3 2 2 2 2 2 2" xfId="9691" xr:uid="{0312FA22-0A1A-4754-9F2C-88593C2DF4D1}"/>
    <cellStyle name="Обычный 2 4 3 2 2 2 2 2 2 2" xfId="20313" xr:uid="{B0B0922E-5618-43B7-BA54-A14975498487}"/>
    <cellStyle name="Обычный 2 4 3 2 2 2 2 2 2 2 2" xfId="41559" xr:uid="{49CE3C55-C7FD-4837-97AD-49448270B3B5}"/>
    <cellStyle name="Обычный 2 4 3 2 2 2 2 2 2 3" xfId="30937" xr:uid="{1889DCA9-DB31-42C3-94D2-EEADC4D09CBA}"/>
    <cellStyle name="Обычный 2 4 3 2 2 2 2 2 3" xfId="15002" xr:uid="{5DD17829-2E99-4233-A64A-EA8D038F40CD}"/>
    <cellStyle name="Обычный 2 4 3 2 2 2 2 2 3 2" xfId="36248" xr:uid="{2471966D-CD66-47A6-B6E7-75B05B82162F}"/>
    <cellStyle name="Обычный 2 4 3 2 2 2 2 2 4" xfId="25626" xr:uid="{DA7EB77F-EBFA-4103-BD90-8476B4A253C1}"/>
    <cellStyle name="Обычный 2 4 3 2 2 2 2 3" xfId="7037" xr:uid="{027E682A-3E01-41BD-949E-043FBBD07865}"/>
    <cellStyle name="Обычный 2 4 3 2 2 2 2 3 2" xfId="17659" xr:uid="{76E014C2-EEE7-45DC-9EA0-9268ED88FD7C}"/>
    <cellStyle name="Обычный 2 4 3 2 2 2 2 3 2 2" xfId="38905" xr:uid="{1A22A60E-5613-4321-9F16-8AEACD2E3D2A}"/>
    <cellStyle name="Обычный 2 4 3 2 2 2 2 3 3" xfId="28283" xr:uid="{F80E78C5-D99E-4A64-B877-039FBDF7A4F0}"/>
    <cellStyle name="Обычный 2 4 3 2 2 2 2 4" xfId="12348" xr:uid="{EABB21BD-2B19-4AFA-B697-A05039C1A9D5}"/>
    <cellStyle name="Обычный 2 4 3 2 2 2 2 4 2" xfId="33594" xr:uid="{EFC92C49-EC1E-4A1B-AE54-AA2773B06780}"/>
    <cellStyle name="Обычный 2 4 3 2 2 2 2 5" xfId="22972" xr:uid="{97944DED-742D-4460-B522-72748A6F876C}"/>
    <cellStyle name="Обычный 2 4 3 2 2 2 3" xfId="2611" xr:uid="{B5A8324D-D1E1-440C-8DEC-74F0214CDE97}"/>
    <cellStyle name="Обычный 2 4 3 2 2 2 3 2" xfId="5265" xr:uid="{EFE89D71-73F3-4425-97E3-9D2E5458D2C4}"/>
    <cellStyle name="Обычный 2 4 3 2 2 2 3 2 2" xfId="10576" xr:uid="{9762B9D0-A7BC-4884-ACEF-27D413CB3E63}"/>
    <cellStyle name="Обычный 2 4 3 2 2 2 3 2 2 2" xfId="21198" xr:uid="{9868B7B8-E1FE-47AB-A746-D4C56C05120E}"/>
    <cellStyle name="Обычный 2 4 3 2 2 2 3 2 2 2 2" xfId="42444" xr:uid="{1F9285ED-F18E-4827-8D31-6A0F1886C9F3}"/>
    <cellStyle name="Обычный 2 4 3 2 2 2 3 2 2 3" xfId="31822" xr:uid="{3F2972AA-2687-4D82-A092-9A8E27EE7B50}"/>
    <cellStyle name="Обычный 2 4 3 2 2 2 3 2 3" xfId="15887" xr:uid="{F21972F7-09D9-4E9A-8066-8DEB63EDD8F3}"/>
    <cellStyle name="Обычный 2 4 3 2 2 2 3 2 3 2" xfId="37133" xr:uid="{008D17DD-65BD-4FB8-8410-526D68BD7FB8}"/>
    <cellStyle name="Обычный 2 4 3 2 2 2 3 2 4" xfId="26511" xr:uid="{E0F786FF-5F84-4118-9413-6265A9739CFE}"/>
    <cellStyle name="Обычный 2 4 3 2 2 2 3 3" xfId="7922" xr:uid="{5E356A9E-DA07-4829-868D-522E88F4AF63}"/>
    <cellStyle name="Обычный 2 4 3 2 2 2 3 3 2" xfId="18544" xr:uid="{01074FBF-9DDA-4DE7-BB71-A18097E8689C}"/>
    <cellStyle name="Обычный 2 4 3 2 2 2 3 3 2 2" xfId="39790" xr:uid="{57306EF7-F388-4416-BA34-295D5185410D}"/>
    <cellStyle name="Обычный 2 4 3 2 2 2 3 3 3" xfId="29168" xr:uid="{B7C2B7DA-807E-46BC-AA94-E519DD59E052}"/>
    <cellStyle name="Обычный 2 4 3 2 2 2 3 4" xfId="13233" xr:uid="{66289513-990C-456C-896D-ED81142DDF50}"/>
    <cellStyle name="Обычный 2 4 3 2 2 2 3 4 2" xfId="34479" xr:uid="{C4E2BB5D-A9ED-4F64-A6DE-784EAE2FE0DE}"/>
    <cellStyle name="Обычный 2 4 3 2 2 2 3 5" xfId="23857" xr:uid="{EC958B6B-CB23-4B7F-A5F0-52B31C0E12A9}"/>
    <cellStyle name="Обычный 2 4 3 2 2 2 4" xfId="3496" xr:uid="{772F321D-549E-42BE-AEE0-87CEBCD0C416}"/>
    <cellStyle name="Обычный 2 4 3 2 2 2 4 2" xfId="8807" xr:uid="{0313085B-5115-44E0-8296-6E161467C237}"/>
    <cellStyle name="Обычный 2 4 3 2 2 2 4 2 2" xfId="19429" xr:uid="{C5484CE0-9C7A-4770-9668-479E1073D372}"/>
    <cellStyle name="Обычный 2 4 3 2 2 2 4 2 2 2" xfId="40675" xr:uid="{02892F2C-6F31-4FCD-A8AB-915414528CA6}"/>
    <cellStyle name="Обычный 2 4 3 2 2 2 4 2 3" xfId="30053" xr:uid="{0CB9A59A-B713-4F2B-BEE6-0D8024D2975B}"/>
    <cellStyle name="Обычный 2 4 3 2 2 2 4 3" xfId="14118" xr:uid="{AF5D9793-98AF-4F30-BED9-A8B7F2AFFEF8}"/>
    <cellStyle name="Обычный 2 4 3 2 2 2 4 3 2" xfId="35364" xr:uid="{F19FE49A-9FFD-4A96-8854-945669981BCE}"/>
    <cellStyle name="Обычный 2 4 3 2 2 2 4 4" xfId="24742" xr:uid="{27C0475D-6621-4B3C-8540-E44F4A5B4EC7}"/>
    <cellStyle name="Обычный 2 4 3 2 2 2 5" xfId="6153" xr:uid="{992AC1FB-9378-4E6F-B739-44F5E28DAB57}"/>
    <cellStyle name="Обычный 2 4 3 2 2 2 5 2" xfId="16775" xr:uid="{C4456377-4FCF-428F-AAA4-C5F347CFD567}"/>
    <cellStyle name="Обычный 2 4 3 2 2 2 5 2 2" xfId="38021" xr:uid="{CC4DAE4C-6409-4849-B0D9-05C6F6B623FD}"/>
    <cellStyle name="Обычный 2 4 3 2 2 2 5 3" xfId="27399" xr:uid="{18275D47-18D6-422E-883A-5A66BD730880}"/>
    <cellStyle name="Обычный 2 4 3 2 2 2 6" xfId="11464" xr:uid="{FA35EBD5-952E-4210-BA46-CFF094858A0F}"/>
    <cellStyle name="Обычный 2 4 3 2 2 2 6 2" xfId="32710" xr:uid="{241651B2-F1F6-42F8-9A63-DA48994B5A2F}"/>
    <cellStyle name="Обычный 2 4 3 2 2 2 7" xfId="22088" xr:uid="{F8223CC6-9EC9-42AB-A8B4-686FFC5E2B97}"/>
    <cellStyle name="Обычный 2 4 3 2 2 3" xfId="1284" xr:uid="{63E60A6A-7AAE-46A0-866C-F3FDEAF04BFD}"/>
    <cellStyle name="Обычный 2 4 3 2 2 3 2" xfId="3938" xr:uid="{AA062BF9-CC1D-4928-9ED7-7B7765E7B006}"/>
    <cellStyle name="Обычный 2 4 3 2 2 3 2 2" xfId="9249" xr:uid="{AE55B16C-105F-4D84-ABBB-ECA4434C6D99}"/>
    <cellStyle name="Обычный 2 4 3 2 2 3 2 2 2" xfId="19871" xr:uid="{CF0CBD2D-C34F-4E95-80CF-20BAC72F8085}"/>
    <cellStyle name="Обычный 2 4 3 2 2 3 2 2 2 2" xfId="41117" xr:uid="{DA1DD84A-5A4D-4CD3-9D5C-EC6195628589}"/>
    <cellStyle name="Обычный 2 4 3 2 2 3 2 2 3" xfId="30495" xr:uid="{B868FF42-ADAF-4395-A63C-D9693BE4B79E}"/>
    <cellStyle name="Обычный 2 4 3 2 2 3 2 3" xfId="14560" xr:uid="{120EC2FB-B445-4226-A7D0-15239BB979C4}"/>
    <cellStyle name="Обычный 2 4 3 2 2 3 2 3 2" xfId="35806" xr:uid="{6D46BAAD-C984-4BA3-9AC4-BBBEB5BC1BC6}"/>
    <cellStyle name="Обычный 2 4 3 2 2 3 2 4" xfId="25184" xr:uid="{9F01E14F-43BB-40A2-8A83-F7764F8B2E30}"/>
    <cellStyle name="Обычный 2 4 3 2 2 3 3" xfId="6595" xr:uid="{3E02ACFB-E782-4E66-A993-BBABDEB3FB9D}"/>
    <cellStyle name="Обычный 2 4 3 2 2 3 3 2" xfId="17217" xr:uid="{47D762FE-3AF2-49F6-ADB9-7F3D22E0329A}"/>
    <cellStyle name="Обычный 2 4 3 2 2 3 3 2 2" xfId="38463" xr:uid="{C67750C4-3693-4CAE-9BF7-6C911E660F4E}"/>
    <cellStyle name="Обычный 2 4 3 2 2 3 3 3" xfId="27841" xr:uid="{D5273833-606D-4ED7-A75B-309029BF1CD9}"/>
    <cellStyle name="Обычный 2 4 3 2 2 3 4" xfId="11906" xr:uid="{62B9AD84-EE79-46D1-838B-BA9E7662C9F1}"/>
    <cellStyle name="Обычный 2 4 3 2 2 3 4 2" xfId="33152" xr:uid="{D65B9374-44D2-465F-8CAE-88A9C5F1138F}"/>
    <cellStyle name="Обычный 2 4 3 2 2 3 5" xfId="22530" xr:uid="{E99F31F9-A1BF-41E8-8957-1132FB64F8F9}"/>
    <cellStyle name="Обычный 2 4 3 2 2 4" xfId="2169" xr:uid="{560D99C3-BB46-4C23-855B-845A211B668F}"/>
    <cellStyle name="Обычный 2 4 3 2 2 4 2" xfId="4823" xr:uid="{B1D6A66A-3834-48DA-8AD4-AA9A12F9E1AF}"/>
    <cellStyle name="Обычный 2 4 3 2 2 4 2 2" xfId="10134" xr:uid="{04BBBC12-B174-4BAD-B584-3F66A15A7098}"/>
    <cellStyle name="Обычный 2 4 3 2 2 4 2 2 2" xfId="20756" xr:uid="{21E09878-8B5A-41F4-95EA-D9732311ABB9}"/>
    <cellStyle name="Обычный 2 4 3 2 2 4 2 2 2 2" xfId="42002" xr:uid="{88F44BE7-963E-4A92-A4AF-1CBF7E4342C4}"/>
    <cellStyle name="Обычный 2 4 3 2 2 4 2 2 3" xfId="31380" xr:uid="{961C84DD-F1B2-422C-811D-7ED08174500A}"/>
    <cellStyle name="Обычный 2 4 3 2 2 4 2 3" xfId="15445" xr:uid="{88A2FAC5-8817-43D1-9991-99C728022745}"/>
    <cellStyle name="Обычный 2 4 3 2 2 4 2 3 2" xfId="36691" xr:uid="{5232846D-0D4F-49DF-8A12-FD722235A173}"/>
    <cellStyle name="Обычный 2 4 3 2 2 4 2 4" xfId="26069" xr:uid="{7BB154CF-A707-474E-ABD1-69B494211D09}"/>
    <cellStyle name="Обычный 2 4 3 2 2 4 3" xfId="7480" xr:uid="{503FE302-0AE9-400F-8982-FF19CD7E568A}"/>
    <cellStyle name="Обычный 2 4 3 2 2 4 3 2" xfId="18102" xr:uid="{2881492D-AD83-4812-B0C2-E07DFB721E2F}"/>
    <cellStyle name="Обычный 2 4 3 2 2 4 3 2 2" xfId="39348" xr:uid="{010A311C-D85D-435D-B3F9-58761EEAB7A7}"/>
    <cellStyle name="Обычный 2 4 3 2 2 4 3 3" xfId="28726" xr:uid="{8DB9ECCA-8739-4C6E-95E3-AC2DB5E7D4D9}"/>
    <cellStyle name="Обычный 2 4 3 2 2 4 4" xfId="12791" xr:uid="{2DF05A93-BD25-40AB-942F-3C2C29407212}"/>
    <cellStyle name="Обычный 2 4 3 2 2 4 4 2" xfId="34037" xr:uid="{4F62602B-C68B-4737-9CAC-FBAC282B706E}"/>
    <cellStyle name="Обычный 2 4 3 2 2 4 5" xfId="23415" xr:uid="{7F837433-82EA-4F30-B81A-8988D1688539}"/>
    <cellStyle name="Обычный 2 4 3 2 2 5" xfId="3054" xr:uid="{FEF85F17-6E7E-4AD4-B294-B98BD4153868}"/>
    <cellStyle name="Обычный 2 4 3 2 2 5 2" xfId="8365" xr:uid="{AA85CEED-A998-40A4-9367-432BEA72975F}"/>
    <cellStyle name="Обычный 2 4 3 2 2 5 2 2" xfId="18987" xr:uid="{5BF0B0FD-B5A1-4833-8C1F-EB6103D13A43}"/>
    <cellStyle name="Обычный 2 4 3 2 2 5 2 2 2" xfId="40233" xr:uid="{C0CF74B8-C074-49C0-8429-1A26EA1BE326}"/>
    <cellStyle name="Обычный 2 4 3 2 2 5 2 3" xfId="29611" xr:uid="{8D0B58A9-59C6-4EC8-AAFD-ADE31641C7E1}"/>
    <cellStyle name="Обычный 2 4 3 2 2 5 3" xfId="13676" xr:uid="{BFEBF1A1-D151-410A-90D0-D522C891E2DD}"/>
    <cellStyle name="Обычный 2 4 3 2 2 5 3 2" xfId="34922" xr:uid="{B5CBD93B-5777-4E0D-A487-A9FF4D3052FB}"/>
    <cellStyle name="Обычный 2 4 3 2 2 5 4" xfId="24300" xr:uid="{29CE7954-A1EA-4E50-8CE1-A74EDC7A7032}"/>
    <cellStyle name="Обычный 2 4 3 2 2 6" xfId="5711" xr:uid="{3A220EEE-5619-437D-80E1-EDC40BCB91F4}"/>
    <cellStyle name="Обычный 2 4 3 2 2 6 2" xfId="16333" xr:uid="{9C4CC043-BBF9-4F75-84E7-FC7E1BB1E312}"/>
    <cellStyle name="Обычный 2 4 3 2 2 6 2 2" xfId="37579" xr:uid="{F4F515FE-0492-44A2-BDE5-3C1C6BB7A569}"/>
    <cellStyle name="Обычный 2 4 3 2 2 6 3" xfId="26957" xr:uid="{2643FB63-0568-4C0B-9F29-63ECE49F565D}"/>
    <cellStyle name="Обычный 2 4 3 2 2 7" xfId="11022" xr:uid="{E9267EA8-771B-4319-A7F6-EF9897CC26A5}"/>
    <cellStyle name="Обычный 2 4 3 2 2 7 2" xfId="32268" xr:uid="{837964C1-8294-47F9-982A-A6202F5C3C2A}"/>
    <cellStyle name="Обычный 2 4 3 2 2 8" xfId="21646" xr:uid="{833C97DF-6046-44A1-9DFD-DB3E669AEC5D}"/>
    <cellStyle name="Обычный 2 4 3 2 3" xfId="622" xr:uid="{72F47D0B-146E-4614-9F62-6F410A397D77}"/>
    <cellStyle name="Обычный 2 4 3 2 3 2" xfId="1506" xr:uid="{7625F8B2-9200-4FE5-BD15-5EDFAEA20586}"/>
    <cellStyle name="Обычный 2 4 3 2 3 2 2" xfId="4160" xr:uid="{3F867C8D-4CDC-43AF-A56A-DB9C39DF5F69}"/>
    <cellStyle name="Обычный 2 4 3 2 3 2 2 2" xfId="9471" xr:uid="{A3EBFD66-F7A5-4879-A855-C799D9163BE7}"/>
    <cellStyle name="Обычный 2 4 3 2 3 2 2 2 2" xfId="20093" xr:uid="{7CB834AA-DF45-4BF9-B0D0-7864E8A7DCF9}"/>
    <cellStyle name="Обычный 2 4 3 2 3 2 2 2 2 2" xfId="41339" xr:uid="{1A411453-0E9C-41DC-A97A-C9BD87239CA9}"/>
    <cellStyle name="Обычный 2 4 3 2 3 2 2 2 3" xfId="30717" xr:uid="{F339DE31-9ABF-4968-8624-40AB4F65773E}"/>
    <cellStyle name="Обычный 2 4 3 2 3 2 2 3" xfId="14782" xr:uid="{3F81E3D8-6AA3-41C0-B396-47C05DC9B6C0}"/>
    <cellStyle name="Обычный 2 4 3 2 3 2 2 3 2" xfId="36028" xr:uid="{8D216A45-C9FE-4A32-9357-11FDAD8DACB0}"/>
    <cellStyle name="Обычный 2 4 3 2 3 2 2 4" xfId="25406" xr:uid="{66C6D0AB-4D88-4770-A39C-0927F17A144D}"/>
    <cellStyle name="Обычный 2 4 3 2 3 2 3" xfId="6817" xr:uid="{E0F68B9A-6214-4F22-B8E1-7AD49513C740}"/>
    <cellStyle name="Обычный 2 4 3 2 3 2 3 2" xfId="17439" xr:uid="{12FA7ED5-D8AB-4CC6-BDBB-FAB4489C4ADB}"/>
    <cellStyle name="Обычный 2 4 3 2 3 2 3 2 2" xfId="38685" xr:uid="{8B44C7B1-70A4-46F2-84F4-0E4372B24D1F}"/>
    <cellStyle name="Обычный 2 4 3 2 3 2 3 3" xfId="28063" xr:uid="{23EDF949-B835-4EFB-B1B4-BB2346B349D0}"/>
    <cellStyle name="Обычный 2 4 3 2 3 2 4" xfId="12128" xr:uid="{975A7418-94B7-43CA-95F3-B99E566EAACB}"/>
    <cellStyle name="Обычный 2 4 3 2 3 2 4 2" xfId="33374" xr:uid="{069BF16F-CA3C-44CD-B4E6-BC300E7FD527}"/>
    <cellStyle name="Обычный 2 4 3 2 3 2 5" xfId="22752" xr:uid="{BA94C401-69E0-418C-9FD6-E1A754FA9ED6}"/>
    <cellStyle name="Обычный 2 4 3 2 3 3" xfId="2391" xr:uid="{8D372608-5279-4EC6-9C3B-5A72DC3458D9}"/>
    <cellStyle name="Обычный 2 4 3 2 3 3 2" xfId="5045" xr:uid="{9F451208-5345-429F-A3B2-E7EB6E71F50F}"/>
    <cellStyle name="Обычный 2 4 3 2 3 3 2 2" xfId="10356" xr:uid="{67A0E4BA-6BCA-4689-9341-633796D5EE9E}"/>
    <cellStyle name="Обычный 2 4 3 2 3 3 2 2 2" xfId="20978" xr:uid="{CBB7A0B5-488F-4B8A-9DAB-ADB74A118E40}"/>
    <cellStyle name="Обычный 2 4 3 2 3 3 2 2 2 2" xfId="42224" xr:uid="{3E16E51A-FA8B-4CAB-8F3A-1429531E6D5F}"/>
    <cellStyle name="Обычный 2 4 3 2 3 3 2 2 3" xfId="31602" xr:uid="{E8D66224-8C53-4DAE-9BC0-2486DFF02EF3}"/>
    <cellStyle name="Обычный 2 4 3 2 3 3 2 3" xfId="15667" xr:uid="{0BA642FA-4F9C-490D-998D-D558F2ED256A}"/>
    <cellStyle name="Обычный 2 4 3 2 3 3 2 3 2" xfId="36913" xr:uid="{F9315C04-D5D7-4CA4-B896-641C68F80966}"/>
    <cellStyle name="Обычный 2 4 3 2 3 3 2 4" xfId="26291" xr:uid="{88EBCB51-7FEA-49D4-8251-3CC2777A2517}"/>
    <cellStyle name="Обычный 2 4 3 2 3 3 3" xfId="7702" xr:uid="{2675621E-B7E9-42C1-BC91-04AFFF44F973}"/>
    <cellStyle name="Обычный 2 4 3 2 3 3 3 2" xfId="18324" xr:uid="{0899ED4E-3417-404B-992F-6F5A19301CA0}"/>
    <cellStyle name="Обычный 2 4 3 2 3 3 3 2 2" xfId="39570" xr:uid="{1BC4F7D8-554F-45AA-A141-23E7DA0AF50D}"/>
    <cellStyle name="Обычный 2 4 3 2 3 3 3 3" xfId="28948" xr:uid="{F0FD9CC2-5867-4498-AEB1-EF02298C7F89}"/>
    <cellStyle name="Обычный 2 4 3 2 3 3 4" xfId="13013" xr:uid="{72283C46-7C4E-4CAA-A334-D0B1C78F642F}"/>
    <cellStyle name="Обычный 2 4 3 2 3 3 4 2" xfId="34259" xr:uid="{03C6B764-733A-42E8-98DE-746D2BD98C66}"/>
    <cellStyle name="Обычный 2 4 3 2 3 3 5" xfId="23637" xr:uid="{DFBC8A40-8341-44EA-93D6-A59994001ADD}"/>
    <cellStyle name="Обычный 2 4 3 2 3 4" xfId="3276" xr:uid="{BC9D8B4E-EBBC-421B-837E-2F4EC5A1DC8F}"/>
    <cellStyle name="Обычный 2 4 3 2 3 4 2" xfId="8587" xr:uid="{1C08DAAD-5DEB-4BE2-A9FC-C4DA3DD57FBB}"/>
    <cellStyle name="Обычный 2 4 3 2 3 4 2 2" xfId="19209" xr:uid="{99139952-6C1A-435D-82CA-994456DC2C44}"/>
    <cellStyle name="Обычный 2 4 3 2 3 4 2 2 2" xfId="40455" xr:uid="{20B4532B-DACC-4B51-8D06-6788E4CF9E9A}"/>
    <cellStyle name="Обычный 2 4 3 2 3 4 2 3" xfId="29833" xr:uid="{B89CFB4B-059B-48D3-9529-228872A5D935}"/>
    <cellStyle name="Обычный 2 4 3 2 3 4 3" xfId="13898" xr:uid="{F7584AE3-61AC-427A-AA12-19D1E1E17499}"/>
    <cellStyle name="Обычный 2 4 3 2 3 4 3 2" xfId="35144" xr:uid="{03E482CB-E80B-4C95-ACC0-CAA1F0F33106}"/>
    <cellStyle name="Обычный 2 4 3 2 3 4 4" xfId="24522" xr:uid="{26EEE27D-E1FF-42CD-BAA1-1B4869A8C103}"/>
    <cellStyle name="Обычный 2 4 3 2 3 5" xfId="5933" xr:uid="{90F88C3D-E657-4B61-A5CB-70E885010011}"/>
    <cellStyle name="Обычный 2 4 3 2 3 5 2" xfId="16555" xr:uid="{D672D244-D53D-4C7C-85EC-CD0B7104123C}"/>
    <cellStyle name="Обычный 2 4 3 2 3 5 2 2" xfId="37801" xr:uid="{242818E5-B416-4E64-9D7E-B2E2DAD43666}"/>
    <cellStyle name="Обычный 2 4 3 2 3 5 3" xfId="27179" xr:uid="{E77D7A68-C83A-4D38-AB78-9632F8EC0113}"/>
    <cellStyle name="Обычный 2 4 3 2 3 6" xfId="11244" xr:uid="{AEF17BE5-50AA-46AD-9A3F-91ED8005C403}"/>
    <cellStyle name="Обычный 2 4 3 2 3 6 2" xfId="32490" xr:uid="{95ABE219-4051-4813-AFC3-0D51BE83D288}"/>
    <cellStyle name="Обычный 2 4 3 2 3 7" xfId="21868" xr:uid="{A005FE02-A299-48AD-8B8B-BD2A58151086}"/>
    <cellStyle name="Обычный 2 4 3 2 4" xfId="1064" xr:uid="{9920E398-62DE-445F-AC9D-661DD9B1A758}"/>
    <cellStyle name="Обычный 2 4 3 2 4 2" xfId="3718" xr:uid="{3793E2A2-0D5A-462A-BCB8-1C36D7469F4B}"/>
    <cellStyle name="Обычный 2 4 3 2 4 2 2" xfId="9029" xr:uid="{A83FA2E9-276B-44EA-9F13-DC87AC8235EC}"/>
    <cellStyle name="Обычный 2 4 3 2 4 2 2 2" xfId="19651" xr:uid="{C11CB561-BDB5-4485-B90D-5DADD02A52E8}"/>
    <cellStyle name="Обычный 2 4 3 2 4 2 2 2 2" xfId="40897" xr:uid="{7659A4B0-D019-45B5-9731-7388F6A20B97}"/>
    <cellStyle name="Обычный 2 4 3 2 4 2 2 3" xfId="30275" xr:uid="{F0041B8A-3175-495B-A0CC-3A74C76A5284}"/>
    <cellStyle name="Обычный 2 4 3 2 4 2 3" xfId="14340" xr:uid="{91FEED56-11D7-4ED1-8230-863A0B387503}"/>
    <cellStyle name="Обычный 2 4 3 2 4 2 3 2" xfId="35586" xr:uid="{DDFE59E8-9135-4BD1-A0FD-804427AE437A}"/>
    <cellStyle name="Обычный 2 4 3 2 4 2 4" xfId="24964" xr:uid="{107AB610-4E50-4A4B-9663-08C04D5A687C}"/>
    <cellStyle name="Обычный 2 4 3 2 4 3" xfId="6375" xr:uid="{43D39334-B28D-4CE7-A55E-6CDB4FB501C4}"/>
    <cellStyle name="Обычный 2 4 3 2 4 3 2" xfId="16997" xr:uid="{FA5A18A4-2FE9-4B00-B57B-39B0EC0F8EA3}"/>
    <cellStyle name="Обычный 2 4 3 2 4 3 2 2" xfId="38243" xr:uid="{E2BC74E7-EF00-4DEC-8480-E2167C35188C}"/>
    <cellStyle name="Обычный 2 4 3 2 4 3 3" xfId="27621" xr:uid="{9E5F0035-F2D3-4A46-968F-66CDC1BFF040}"/>
    <cellStyle name="Обычный 2 4 3 2 4 4" xfId="11686" xr:uid="{C6A5FFEE-514C-4CE1-8551-C26DE6718A77}"/>
    <cellStyle name="Обычный 2 4 3 2 4 4 2" xfId="32932" xr:uid="{09BCB826-0AAF-4253-875A-31DFC3138208}"/>
    <cellStyle name="Обычный 2 4 3 2 4 5" xfId="22310" xr:uid="{9F7725F0-42C9-44E5-9438-9408BA5374A2}"/>
    <cellStyle name="Обычный 2 4 3 2 5" xfId="1949" xr:uid="{56DC129C-2DDA-48C3-ADB9-AD4BC17A97EB}"/>
    <cellStyle name="Обычный 2 4 3 2 5 2" xfId="4603" xr:uid="{8249B340-D5A1-45F5-B9D6-6849F2E1E05D}"/>
    <cellStyle name="Обычный 2 4 3 2 5 2 2" xfId="9914" xr:uid="{12D58A2A-8331-43E8-883B-1C14066D96B8}"/>
    <cellStyle name="Обычный 2 4 3 2 5 2 2 2" xfId="20536" xr:uid="{7E940C41-B832-4557-B207-A65F93CC6325}"/>
    <cellStyle name="Обычный 2 4 3 2 5 2 2 2 2" xfId="41782" xr:uid="{6DB44F25-C724-4288-82CD-55F3837CE957}"/>
    <cellStyle name="Обычный 2 4 3 2 5 2 2 3" xfId="31160" xr:uid="{86A25A99-D517-4144-9259-1F84C82FB06B}"/>
    <cellStyle name="Обычный 2 4 3 2 5 2 3" xfId="15225" xr:uid="{ADBE1549-4CC9-4305-A982-778FD079AFD3}"/>
    <cellStyle name="Обычный 2 4 3 2 5 2 3 2" xfId="36471" xr:uid="{A0ACE8BA-48D9-459D-A83D-0F8EF762102B}"/>
    <cellStyle name="Обычный 2 4 3 2 5 2 4" xfId="25849" xr:uid="{5ABE7F05-C248-4B88-B43A-91020BE28931}"/>
    <cellStyle name="Обычный 2 4 3 2 5 3" xfId="7260" xr:uid="{3DE9EAC8-C3C5-4699-AB4C-835112DA05E1}"/>
    <cellStyle name="Обычный 2 4 3 2 5 3 2" xfId="17882" xr:uid="{34C93065-8BD2-44A1-BC46-39F80A5A63DC}"/>
    <cellStyle name="Обычный 2 4 3 2 5 3 2 2" xfId="39128" xr:uid="{759D7869-8231-4782-9FC2-FD04C907306E}"/>
    <cellStyle name="Обычный 2 4 3 2 5 3 3" xfId="28506" xr:uid="{B7B05647-68AC-4A4C-9B0D-818BA848E9F4}"/>
    <cellStyle name="Обычный 2 4 3 2 5 4" xfId="12571" xr:uid="{6D5B32F0-EC54-4334-88DE-1DAEE0E6E499}"/>
    <cellStyle name="Обычный 2 4 3 2 5 4 2" xfId="33817" xr:uid="{C4B25B6D-6BC7-4EF8-947E-AF20CE3E790C}"/>
    <cellStyle name="Обычный 2 4 3 2 5 5" xfId="23195" xr:uid="{ABCE3DF8-3305-452D-B099-11D99F09B578}"/>
    <cellStyle name="Обычный 2 4 3 2 6" xfId="2834" xr:uid="{9434E811-857F-476A-8DEF-AD9319235ACB}"/>
    <cellStyle name="Обычный 2 4 3 2 6 2" xfId="8145" xr:uid="{AC9FBBF5-FD82-4904-A2B7-D8C03AABC489}"/>
    <cellStyle name="Обычный 2 4 3 2 6 2 2" xfId="18767" xr:uid="{4C583BC1-7766-40B8-A0B1-D63824AE91E1}"/>
    <cellStyle name="Обычный 2 4 3 2 6 2 2 2" xfId="40013" xr:uid="{91438C46-A165-41A9-A302-1A0CCBFD6570}"/>
    <cellStyle name="Обычный 2 4 3 2 6 2 3" xfId="29391" xr:uid="{502913CC-9F81-491F-B4C1-1A23F3E58524}"/>
    <cellStyle name="Обычный 2 4 3 2 6 3" xfId="13456" xr:uid="{7E66D107-EFD3-49BA-8EC0-F6721C0306B0}"/>
    <cellStyle name="Обычный 2 4 3 2 6 3 2" xfId="34702" xr:uid="{25B07282-5AF0-451C-A584-1177004C25E9}"/>
    <cellStyle name="Обычный 2 4 3 2 6 4" xfId="24080" xr:uid="{D97BDC48-7F93-4351-AA2A-A619ED06051F}"/>
    <cellStyle name="Обычный 2 4 3 2 7" xfId="5491" xr:uid="{7083BDDC-205F-4B7B-904D-CC2CF30C2174}"/>
    <cellStyle name="Обычный 2 4 3 2 7 2" xfId="16113" xr:uid="{B2CB31BB-4519-4718-8F42-549117578F80}"/>
    <cellStyle name="Обычный 2 4 3 2 7 2 2" xfId="37359" xr:uid="{623BDE7A-ACD4-4B7F-923A-9A4EC868F053}"/>
    <cellStyle name="Обычный 2 4 3 2 7 3" xfId="26737" xr:uid="{6A80B778-D782-4B3D-B1C5-73334D51ED05}"/>
    <cellStyle name="Обычный 2 4 3 2 8" xfId="10802" xr:uid="{8D064F08-660E-4AED-A412-AD0CB7308078}"/>
    <cellStyle name="Обычный 2 4 3 2 8 2" xfId="32048" xr:uid="{CBBD86E6-1E95-4018-AAE0-5604BE7A6F03}"/>
    <cellStyle name="Обычный 2 4 3 2 9" xfId="21426" xr:uid="{5EE85AC2-6902-446D-BA80-289C3F72D030}"/>
    <cellStyle name="Обычный 2 4 3 3" xfId="290" xr:uid="{F1F096D3-05DE-45D6-BFF6-4F0E26EA7792}"/>
    <cellStyle name="Обычный 2 4 3 3 2" xfId="732" xr:uid="{D9D606F2-47D2-4EAD-AB86-A12C9DF43B7B}"/>
    <cellStyle name="Обычный 2 4 3 3 2 2" xfId="1616" xr:uid="{1CB555AE-C92D-4E1B-B4ED-5853CBDFF2FB}"/>
    <cellStyle name="Обычный 2 4 3 3 2 2 2" xfId="4270" xr:uid="{D985B5FA-CE57-416E-BE11-DEEBD4462C2F}"/>
    <cellStyle name="Обычный 2 4 3 3 2 2 2 2" xfId="9581" xr:uid="{440C4DE8-7436-4469-A434-883E56C69EB8}"/>
    <cellStyle name="Обычный 2 4 3 3 2 2 2 2 2" xfId="20203" xr:uid="{88F8CB96-04F1-4278-8984-0CC159E72721}"/>
    <cellStyle name="Обычный 2 4 3 3 2 2 2 2 2 2" xfId="41449" xr:uid="{75AAD31B-AF70-44D8-A878-966C0B0EA0B2}"/>
    <cellStyle name="Обычный 2 4 3 3 2 2 2 2 3" xfId="30827" xr:uid="{D5BEE550-25FB-4597-9197-A83EFC5207C6}"/>
    <cellStyle name="Обычный 2 4 3 3 2 2 2 3" xfId="14892" xr:uid="{82B5B501-D1AE-4A52-8E58-61A0D617D4C2}"/>
    <cellStyle name="Обычный 2 4 3 3 2 2 2 3 2" xfId="36138" xr:uid="{13567763-F27C-4FEB-812B-4F878066A777}"/>
    <cellStyle name="Обычный 2 4 3 3 2 2 2 4" xfId="25516" xr:uid="{C1B02F73-D4BF-4DFC-B7BA-1320A1F4077D}"/>
    <cellStyle name="Обычный 2 4 3 3 2 2 3" xfId="6927" xr:uid="{6B56710D-4628-42B6-8B12-E1189E170917}"/>
    <cellStyle name="Обычный 2 4 3 3 2 2 3 2" xfId="17549" xr:uid="{B6C3B551-1939-42C5-B49B-D1E7A3A628CF}"/>
    <cellStyle name="Обычный 2 4 3 3 2 2 3 2 2" xfId="38795" xr:uid="{F91EFC63-200E-43EE-8957-91E3F1FC00BA}"/>
    <cellStyle name="Обычный 2 4 3 3 2 2 3 3" xfId="28173" xr:uid="{27403FFD-02C4-4A2F-814D-164D6C9A6413}"/>
    <cellStyle name="Обычный 2 4 3 3 2 2 4" xfId="12238" xr:uid="{67314608-7015-45C6-AD5D-274CD583AED4}"/>
    <cellStyle name="Обычный 2 4 3 3 2 2 4 2" xfId="33484" xr:uid="{E8A3837F-6872-4EA1-BD85-D012FDC6367D}"/>
    <cellStyle name="Обычный 2 4 3 3 2 2 5" xfId="22862" xr:uid="{0E8A1CB0-9162-4038-83D8-3D0BF873FFAD}"/>
    <cellStyle name="Обычный 2 4 3 3 2 3" xfId="2501" xr:uid="{F4E29B10-C04A-4BFB-9C39-41CA02A5533A}"/>
    <cellStyle name="Обычный 2 4 3 3 2 3 2" xfId="5155" xr:uid="{FA63FCF2-6D3A-4667-9CDD-571F7546B0A9}"/>
    <cellStyle name="Обычный 2 4 3 3 2 3 2 2" xfId="10466" xr:uid="{6F4B263D-AC49-4C08-ACAE-C640929EC277}"/>
    <cellStyle name="Обычный 2 4 3 3 2 3 2 2 2" xfId="21088" xr:uid="{CA8A819B-0371-4535-89EF-ABC2BD76AE02}"/>
    <cellStyle name="Обычный 2 4 3 3 2 3 2 2 2 2" xfId="42334" xr:uid="{C79A54C1-E783-42B8-BDA9-038A2637D888}"/>
    <cellStyle name="Обычный 2 4 3 3 2 3 2 2 3" xfId="31712" xr:uid="{80261BBB-7BA8-4382-87A5-DA3096729703}"/>
    <cellStyle name="Обычный 2 4 3 3 2 3 2 3" xfId="15777" xr:uid="{64944E00-C5E8-4BA6-90BA-4CE67DB38F3D}"/>
    <cellStyle name="Обычный 2 4 3 3 2 3 2 3 2" xfId="37023" xr:uid="{59C6686C-A046-460A-8C07-57750A2619AB}"/>
    <cellStyle name="Обычный 2 4 3 3 2 3 2 4" xfId="26401" xr:uid="{4BA9AA57-B32A-4884-A5B1-0DFB602CA775}"/>
    <cellStyle name="Обычный 2 4 3 3 2 3 3" xfId="7812" xr:uid="{2067882F-AD2E-46A2-9D0B-5DC4FC5A7B09}"/>
    <cellStyle name="Обычный 2 4 3 3 2 3 3 2" xfId="18434" xr:uid="{F535FEA3-34A3-49A5-AAD3-8C4E9BDF0990}"/>
    <cellStyle name="Обычный 2 4 3 3 2 3 3 2 2" xfId="39680" xr:uid="{F6141EE4-DA59-437E-A673-23126D9D52C3}"/>
    <cellStyle name="Обычный 2 4 3 3 2 3 3 3" xfId="29058" xr:uid="{21B7FFF3-6DEE-4B72-8E5A-C86F5DA1A0E6}"/>
    <cellStyle name="Обычный 2 4 3 3 2 3 4" xfId="13123" xr:uid="{8225F46F-E24E-423C-8996-D4F73B4A54B7}"/>
    <cellStyle name="Обычный 2 4 3 3 2 3 4 2" xfId="34369" xr:uid="{46939756-C698-4E28-A820-667A0D23306F}"/>
    <cellStyle name="Обычный 2 4 3 3 2 3 5" xfId="23747" xr:uid="{CF62A6C5-434E-4837-B79D-CB4B9F212FFA}"/>
    <cellStyle name="Обычный 2 4 3 3 2 4" xfId="3386" xr:uid="{406A3E0F-8A4B-4A70-AFB9-985EA0296029}"/>
    <cellStyle name="Обычный 2 4 3 3 2 4 2" xfId="8697" xr:uid="{64A8B96B-B2BD-443F-9F38-2E83CBBF76EB}"/>
    <cellStyle name="Обычный 2 4 3 3 2 4 2 2" xfId="19319" xr:uid="{DACDCC43-D2D6-4E1B-BF35-E4A037880C55}"/>
    <cellStyle name="Обычный 2 4 3 3 2 4 2 2 2" xfId="40565" xr:uid="{3018BD1C-B77A-4DA8-AC02-B5C23A63FE17}"/>
    <cellStyle name="Обычный 2 4 3 3 2 4 2 3" xfId="29943" xr:uid="{1A9A4380-CC0B-4E3E-8C72-183CF2F61205}"/>
    <cellStyle name="Обычный 2 4 3 3 2 4 3" xfId="14008" xr:uid="{79A2A800-0058-47A9-B674-29DABD235D20}"/>
    <cellStyle name="Обычный 2 4 3 3 2 4 3 2" xfId="35254" xr:uid="{276A516C-D2BF-430B-BE7A-EFFE96F81B13}"/>
    <cellStyle name="Обычный 2 4 3 3 2 4 4" xfId="24632" xr:uid="{8073BAE1-065E-4896-B867-766CE1E77C40}"/>
    <cellStyle name="Обычный 2 4 3 3 2 5" xfId="6043" xr:uid="{B6A850EA-31D7-4ED9-B9FA-B30BF7A5D77C}"/>
    <cellStyle name="Обычный 2 4 3 3 2 5 2" xfId="16665" xr:uid="{549FBCF0-F01D-4B4D-A123-62F065D25AE0}"/>
    <cellStyle name="Обычный 2 4 3 3 2 5 2 2" xfId="37911" xr:uid="{CF5FEDB4-0119-48EE-A5F8-193AD16CA8EA}"/>
    <cellStyle name="Обычный 2 4 3 3 2 5 3" xfId="27289" xr:uid="{3785B4E0-DB26-49D5-8041-F895424AC167}"/>
    <cellStyle name="Обычный 2 4 3 3 2 6" xfId="11354" xr:uid="{DAF9E5E4-F701-4F04-80E5-2E70B7FFD516}"/>
    <cellStyle name="Обычный 2 4 3 3 2 6 2" xfId="32600" xr:uid="{C436F671-A68B-4DD6-B421-572DED97E4D0}"/>
    <cellStyle name="Обычный 2 4 3 3 2 7" xfId="21978" xr:uid="{EB049CC7-5170-473E-BDB3-CF7ACC09D61B}"/>
    <cellStyle name="Обычный 2 4 3 3 3" xfId="1174" xr:uid="{FB2888E8-F5CB-4505-AA03-862CFB3E26E1}"/>
    <cellStyle name="Обычный 2 4 3 3 3 2" xfId="3828" xr:uid="{8C10CF55-FEF6-4CA1-B500-284306229377}"/>
    <cellStyle name="Обычный 2 4 3 3 3 2 2" xfId="9139" xr:uid="{A639F1B4-2FBF-497D-801E-CCAF12C6B3FC}"/>
    <cellStyle name="Обычный 2 4 3 3 3 2 2 2" xfId="19761" xr:uid="{6B0836C0-EA79-451C-9F65-CBF8D94701F7}"/>
    <cellStyle name="Обычный 2 4 3 3 3 2 2 2 2" xfId="41007" xr:uid="{8101681C-AE2E-410F-A01B-F6B4B16B0499}"/>
    <cellStyle name="Обычный 2 4 3 3 3 2 2 3" xfId="30385" xr:uid="{37FF601B-16F8-4AE3-BFC0-12187CDDC75B}"/>
    <cellStyle name="Обычный 2 4 3 3 3 2 3" xfId="14450" xr:uid="{140F6622-C207-4F61-B982-EF684B085D33}"/>
    <cellStyle name="Обычный 2 4 3 3 3 2 3 2" xfId="35696" xr:uid="{36A3FECA-1571-4463-A6D2-853A93A0B71D}"/>
    <cellStyle name="Обычный 2 4 3 3 3 2 4" xfId="25074" xr:uid="{C0AAD122-CCA4-4ACD-B4DF-D59076A989E5}"/>
    <cellStyle name="Обычный 2 4 3 3 3 3" xfId="6485" xr:uid="{928985D2-A51E-4F70-9690-7925753B792D}"/>
    <cellStyle name="Обычный 2 4 3 3 3 3 2" xfId="17107" xr:uid="{7A33C4DF-0C9D-4E30-A1B6-0D59D6D9A424}"/>
    <cellStyle name="Обычный 2 4 3 3 3 3 2 2" xfId="38353" xr:uid="{83FD5F06-A001-4B77-9ABC-45525925FE0F}"/>
    <cellStyle name="Обычный 2 4 3 3 3 3 3" xfId="27731" xr:uid="{F39907B0-72A0-4992-A127-985CEDE28AF4}"/>
    <cellStyle name="Обычный 2 4 3 3 3 4" xfId="11796" xr:uid="{1E8DCD59-5E34-407C-81E6-4DB305729CC4}"/>
    <cellStyle name="Обычный 2 4 3 3 3 4 2" xfId="33042" xr:uid="{8997DF2F-878F-4FBC-93DC-45FA1980A9E6}"/>
    <cellStyle name="Обычный 2 4 3 3 3 5" xfId="22420" xr:uid="{749DEC58-B35F-4D2C-8E90-FB17841221E7}"/>
    <cellStyle name="Обычный 2 4 3 3 4" xfId="2059" xr:uid="{A4FA6DD1-DC51-454B-856F-D7A42FAD95F1}"/>
    <cellStyle name="Обычный 2 4 3 3 4 2" xfId="4713" xr:uid="{58FC32EF-491D-4193-83FB-5F86D544A8C0}"/>
    <cellStyle name="Обычный 2 4 3 3 4 2 2" xfId="10024" xr:uid="{83EF0B87-829E-4B2F-860A-F1EE92E657A7}"/>
    <cellStyle name="Обычный 2 4 3 3 4 2 2 2" xfId="20646" xr:uid="{212555E9-E30E-430D-ABB5-36AF37253E20}"/>
    <cellStyle name="Обычный 2 4 3 3 4 2 2 2 2" xfId="41892" xr:uid="{BE453669-D144-4672-B52B-59571AA6444A}"/>
    <cellStyle name="Обычный 2 4 3 3 4 2 2 3" xfId="31270" xr:uid="{0C57D752-32C2-48B4-A7BD-4D651F019F0A}"/>
    <cellStyle name="Обычный 2 4 3 3 4 2 3" xfId="15335" xr:uid="{7C3E784C-D6CC-42CA-A2D6-9494F211030C}"/>
    <cellStyle name="Обычный 2 4 3 3 4 2 3 2" xfId="36581" xr:uid="{55851C30-3195-4B45-8D78-F1CEBECD012E}"/>
    <cellStyle name="Обычный 2 4 3 3 4 2 4" xfId="25959" xr:uid="{337C1100-3216-47AB-A677-F9704EAE46D7}"/>
    <cellStyle name="Обычный 2 4 3 3 4 3" xfId="7370" xr:uid="{B36AC4FA-F11A-4ECC-80C6-5D34CA041B25}"/>
    <cellStyle name="Обычный 2 4 3 3 4 3 2" xfId="17992" xr:uid="{0D5EAD71-948B-4B28-A25C-3EC68D11B67C}"/>
    <cellStyle name="Обычный 2 4 3 3 4 3 2 2" xfId="39238" xr:uid="{95827CA3-BA5D-432B-B3A8-45EC8BDE9576}"/>
    <cellStyle name="Обычный 2 4 3 3 4 3 3" xfId="28616" xr:uid="{75D3721D-E69D-4754-A75B-FC55D347F711}"/>
    <cellStyle name="Обычный 2 4 3 3 4 4" xfId="12681" xr:uid="{1DDE1FE7-7AA4-4036-94C2-411C345AAD27}"/>
    <cellStyle name="Обычный 2 4 3 3 4 4 2" xfId="33927" xr:uid="{5B0FD084-C729-46FF-A3C0-9573D85EE870}"/>
    <cellStyle name="Обычный 2 4 3 3 4 5" xfId="23305" xr:uid="{597EB14E-DEEE-463E-A6D1-9D5CAB90700C}"/>
    <cellStyle name="Обычный 2 4 3 3 5" xfId="2944" xr:uid="{0C84D528-5759-4E72-A601-20F86A5D8E1B}"/>
    <cellStyle name="Обычный 2 4 3 3 5 2" xfId="8255" xr:uid="{32FC2F05-5D9D-4472-9BE5-1E9A9AF4944A}"/>
    <cellStyle name="Обычный 2 4 3 3 5 2 2" xfId="18877" xr:uid="{06867018-9EF0-4671-AADD-42E8913DA0ED}"/>
    <cellStyle name="Обычный 2 4 3 3 5 2 2 2" xfId="40123" xr:uid="{916D2D29-ECE7-4125-9AA4-B7DCA73621C1}"/>
    <cellStyle name="Обычный 2 4 3 3 5 2 3" xfId="29501" xr:uid="{ED525CA5-D42A-4C8D-8E4C-8C32209ACB28}"/>
    <cellStyle name="Обычный 2 4 3 3 5 3" xfId="13566" xr:uid="{AACAB8FE-9727-44E0-8EFA-38E1ACFE25D6}"/>
    <cellStyle name="Обычный 2 4 3 3 5 3 2" xfId="34812" xr:uid="{ED0E456D-FE84-41FA-B588-BDA3BA4C8901}"/>
    <cellStyle name="Обычный 2 4 3 3 5 4" xfId="24190" xr:uid="{B78BE05F-C863-4077-BD7D-A8511274633F}"/>
    <cellStyle name="Обычный 2 4 3 3 6" xfId="5601" xr:uid="{486CA638-EE9B-4D5E-85BE-E990958CB5B0}"/>
    <cellStyle name="Обычный 2 4 3 3 6 2" xfId="16223" xr:uid="{0E55FEBB-0C5A-4171-AD15-9C930C70FF7F}"/>
    <cellStyle name="Обычный 2 4 3 3 6 2 2" xfId="37469" xr:uid="{4CF82ABE-E7C0-4517-A3D4-7FE88F8E93F2}"/>
    <cellStyle name="Обычный 2 4 3 3 6 3" xfId="26847" xr:uid="{B07CF1EB-1BC5-4AF6-900A-CC478F7BCD00}"/>
    <cellStyle name="Обычный 2 4 3 3 7" xfId="10912" xr:uid="{738C89B5-6FA0-4889-ADBF-BF52A6A6F682}"/>
    <cellStyle name="Обычный 2 4 3 3 7 2" xfId="32158" xr:uid="{5A70B3FB-1B8D-44AF-8491-3541392AFDFC}"/>
    <cellStyle name="Обычный 2 4 3 3 8" xfId="21536" xr:uid="{61F56B26-A203-4F78-9592-D522159F8F91}"/>
    <cellStyle name="Обычный 2 4 3 4" xfId="512" xr:uid="{124159DF-4A22-4693-B046-55BE15256440}"/>
    <cellStyle name="Обычный 2 4 3 4 2" xfId="1396" xr:uid="{1C546C3A-58DB-4504-893D-A04DF768DAAC}"/>
    <cellStyle name="Обычный 2 4 3 4 2 2" xfId="4050" xr:uid="{81524153-9B73-4DBA-A72D-99EBD08E1D1A}"/>
    <cellStyle name="Обычный 2 4 3 4 2 2 2" xfId="9361" xr:uid="{9AF0CF03-CB85-4B57-A430-38C5236C47F0}"/>
    <cellStyle name="Обычный 2 4 3 4 2 2 2 2" xfId="19983" xr:uid="{44641389-1D9E-4502-9C03-D3A128364885}"/>
    <cellStyle name="Обычный 2 4 3 4 2 2 2 2 2" xfId="41229" xr:uid="{8DAFAEC1-8000-4333-AA0E-D501E3DDD34A}"/>
    <cellStyle name="Обычный 2 4 3 4 2 2 2 3" xfId="30607" xr:uid="{A04D1ADE-F340-4C7D-945A-4E5376F7C6C2}"/>
    <cellStyle name="Обычный 2 4 3 4 2 2 3" xfId="14672" xr:uid="{F26E8E8C-47E3-409F-AEAC-420AC56CD0B2}"/>
    <cellStyle name="Обычный 2 4 3 4 2 2 3 2" xfId="35918" xr:uid="{0B881DA6-BB37-4498-A31D-B5D30EE8BD40}"/>
    <cellStyle name="Обычный 2 4 3 4 2 2 4" xfId="25296" xr:uid="{FD028617-2370-444C-92EC-42C960E2C565}"/>
    <cellStyle name="Обычный 2 4 3 4 2 3" xfId="6707" xr:uid="{299465C2-F35A-4CA3-B458-F3A970AF7721}"/>
    <cellStyle name="Обычный 2 4 3 4 2 3 2" xfId="17329" xr:uid="{53E2FEFC-FE80-48F8-97C4-77E07F6B94D3}"/>
    <cellStyle name="Обычный 2 4 3 4 2 3 2 2" xfId="38575" xr:uid="{DA4FE26D-3D81-4985-9766-1C2216D0CE8B}"/>
    <cellStyle name="Обычный 2 4 3 4 2 3 3" xfId="27953" xr:uid="{9ACAA16A-91EE-48F1-BB92-AA5FEBD08E72}"/>
    <cellStyle name="Обычный 2 4 3 4 2 4" xfId="12018" xr:uid="{FFA54B6E-1A61-4966-A1B5-93A23D3C5B0C}"/>
    <cellStyle name="Обычный 2 4 3 4 2 4 2" xfId="33264" xr:uid="{8FC64C3B-C1FD-4C4F-90C2-8D1588B4116D}"/>
    <cellStyle name="Обычный 2 4 3 4 2 5" xfId="22642" xr:uid="{44164C78-336C-4880-A8E1-1982D487B26B}"/>
    <cellStyle name="Обычный 2 4 3 4 3" xfId="2281" xr:uid="{5D71E97D-4C2A-4C4B-B65D-630B7A72C6E8}"/>
    <cellStyle name="Обычный 2 4 3 4 3 2" xfId="4935" xr:uid="{65EBA6B2-E7A9-46C6-AA8A-833AFDAFE0AD}"/>
    <cellStyle name="Обычный 2 4 3 4 3 2 2" xfId="10246" xr:uid="{03EB04BE-4DEA-4D1E-8AA0-83F1291E24D5}"/>
    <cellStyle name="Обычный 2 4 3 4 3 2 2 2" xfId="20868" xr:uid="{73F112AB-8F96-412B-B996-FB07C4F08D92}"/>
    <cellStyle name="Обычный 2 4 3 4 3 2 2 2 2" xfId="42114" xr:uid="{17282E3F-88AB-422D-9734-8E813E0B80BD}"/>
    <cellStyle name="Обычный 2 4 3 4 3 2 2 3" xfId="31492" xr:uid="{311486BF-F4B0-48AA-B075-90F21AA64B69}"/>
    <cellStyle name="Обычный 2 4 3 4 3 2 3" xfId="15557" xr:uid="{97367C95-4BB3-4F9B-B6B6-4A6BB51742A8}"/>
    <cellStyle name="Обычный 2 4 3 4 3 2 3 2" xfId="36803" xr:uid="{01156A6C-0929-4F7C-890F-A1468D9C1380}"/>
    <cellStyle name="Обычный 2 4 3 4 3 2 4" xfId="26181" xr:uid="{1BA0FC4A-BB14-4E21-AC95-19547C07CC4C}"/>
    <cellStyle name="Обычный 2 4 3 4 3 3" xfId="7592" xr:uid="{8607FD1F-CBCF-4BB4-9B8C-FDE311AD6C76}"/>
    <cellStyle name="Обычный 2 4 3 4 3 3 2" xfId="18214" xr:uid="{03D41D46-C24F-42CB-B485-D773C47B580D}"/>
    <cellStyle name="Обычный 2 4 3 4 3 3 2 2" xfId="39460" xr:uid="{D59E2F3F-5248-4BFA-B172-E9B041005864}"/>
    <cellStyle name="Обычный 2 4 3 4 3 3 3" xfId="28838" xr:uid="{05885EE6-2CFD-48A0-AF7B-4E68F378A2D2}"/>
    <cellStyle name="Обычный 2 4 3 4 3 4" xfId="12903" xr:uid="{703CAEE6-0F40-4060-B060-F648A19CCEC0}"/>
    <cellStyle name="Обычный 2 4 3 4 3 4 2" xfId="34149" xr:uid="{1CFD294D-5054-46E3-B04B-8FFDFBE81206}"/>
    <cellStyle name="Обычный 2 4 3 4 3 5" xfId="23527" xr:uid="{9423B662-9C7E-4AFC-A6C3-F9856ED52FA3}"/>
    <cellStyle name="Обычный 2 4 3 4 4" xfId="3166" xr:uid="{5F705951-B824-4156-B4B8-5129B27FE584}"/>
    <cellStyle name="Обычный 2 4 3 4 4 2" xfId="8477" xr:uid="{0A8D7970-6624-4E06-AB96-259B4E118C8F}"/>
    <cellStyle name="Обычный 2 4 3 4 4 2 2" xfId="19099" xr:uid="{9078D463-08B3-4EF0-AAA3-FB788AB90955}"/>
    <cellStyle name="Обычный 2 4 3 4 4 2 2 2" xfId="40345" xr:uid="{C0378337-10BF-482A-86D8-F47352C50D09}"/>
    <cellStyle name="Обычный 2 4 3 4 4 2 3" xfId="29723" xr:uid="{80AB8F0E-F5E9-4110-8349-FF0BF30AC72D}"/>
    <cellStyle name="Обычный 2 4 3 4 4 3" xfId="13788" xr:uid="{2A3B6A89-96AC-4B2E-9D69-2568F3B9B2AE}"/>
    <cellStyle name="Обычный 2 4 3 4 4 3 2" xfId="35034" xr:uid="{08A87298-0A25-43F4-9D0D-C2A4AE17EF27}"/>
    <cellStyle name="Обычный 2 4 3 4 4 4" xfId="24412" xr:uid="{E1AFAEA0-FA39-4399-AAED-C18B78522FCB}"/>
    <cellStyle name="Обычный 2 4 3 4 5" xfId="5823" xr:uid="{0FF733A0-3A2D-472F-8E93-624DADB88CDA}"/>
    <cellStyle name="Обычный 2 4 3 4 5 2" xfId="16445" xr:uid="{ED483F17-4544-4435-920B-5AB14423A136}"/>
    <cellStyle name="Обычный 2 4 3 4 5 2 2" xfId="37691" xr:uid="{FF135FD3-7D7F-4EB5-A5AD-B74F7F23C6FC}"/>
    <cellStyle name="Обычный 2 4 3 4 5 3" xfId="27069" xr:uid="{0A2ACD31-42D6-4540-8BD8-58CD6A83F6C8}"/>
    <cellStyle name="Обычный 2 4 3 4 6" xfId="11134" xr:uid="{8BBBC850-6A72-4434-88BE-C14D4C318FBA}"/>
    <cellStyle name="Обычный 2 4 3 4 6 2" xfId="32380" xr:uid="{A77D0EB6-71E2-48A9-B753-404882A00ACD}"/>
    <cellStyle name="Обычный 2 4 3 4 7" xfId="21758" xr:uid="{68700A95-00E4-463D-BB2F-7F4124CDA595}"/>
    <cellStyle name="Обычный 2 4 3 5" xfId="954" xr:uid="{1FD2EE1F-DCB6-4D7B-B428-5D3A5E7C29C7}"/>
    <cellStyle name="Обычный 2 4 3 5 2" xfId="3608" xr:uid="{2502FC8E-A183-47CC-86DB-B9EC6CD30202}"/>
    <cellStyle name="Обычный 2 4 3 5 2 2" xfId="8919" xr:uid="{21595B38-9EA8-4590-BB9D-285B82493BC8}"/>
    <cellStyle name="Обычный 2 4 3 5 2 2 2" xfId="19541" xr:uid="{A81F2CA0-25BA-4D59-AD48-3E31364CC5B9}"/>
    <cellStyle name="Обычный 2 4 3 5 2 2 2 2" xfId="40787" xr:uid="{04E3DC86-67CA-45A7-AB96-9D9FCD519084}"/>
    <cellStyle name="Обычный 2 4 3 5 2 2 3" xfId="30165" xr:uid="{DAC5E684-322B-4C94-813B-5AC51AD2543F}"/>
    <cellStyle name="Обычный 2 4 3 5 2 3" xfId="14230" xr:uid="{CAABA09E-C356-4587-9AB4-6D4F0FA59CD4}"/>
    <cellStyle name="Обычный 2 4 3 5 2 3 2" xfId="35476" xr:uid="{3F0033FD-C8D7-4D3A-9038-BFB798FB02B6}"/>
    <cellStyle name="Обычный 2 4 3 5 2 4" xfId="24854" xr:uid="{78E47605-3755-46F4-AC3F-FB09A0D24A3E}"/>
    <cellStyle name="Обычный 2 4 3 5 3" xfId="6265" xr:uid="{C1F56860-692C-4858-81D9-C8C24EA0BF48}"/>
    <cellStyle name="Обычный 2 4 3 5 3 2" xfId="16887" xr:uid="{B9E67CA0-AFF6-4798-97C4-A39A3B5DE020}"/>
    <cellStyle name="Обычный 2 4 3 5 3 2 2" xfId="38133" xr:uid="{5AF68960-BB98-421E-A215-4C44873D4A4F}"/>
    <cellStyle name="Обычный 2 4 3 5 3 3" xfId="27511" xr:uid="{7B054EFF-544C-45CC-93A7-BDC82DA46537}"/>
    <cellStyle name="Обычный 2 4 3 5 4" xfId="11576" xr:uid="{878F7BD3-7413-4447-8292-7245B018ACF8}"/>
    <cellStyle name="Обычный 2 4 3 5 4 2" xfId="32822" xr:uid="{0EE2857F-4B3B-4F58-82F1-BEC8A8991D19}"/>
    <cellStyle name="Обычный 2 4 3 5 5" xfId="22200" xr:uid="{A7D3C7D8-BDC7-407D-8AFD-51735BBCA577}"/>
    <cellStyle name="Обычный 2 4 3 6" xfId="1839" xr:uid="{EA3BC123-82AE-473B-92F2-755991D49254}"/>
    <cellStyle name="Обычный 2 4 3 6 2" xfId="4493" xr:uid="{3376729F-C296-4C66-8ED2-53A1D1899608}"/>
    <cellStyle name="Обычный 2 4 3 6 2 2" xfId="9804" xr:uid="{88C5688B-1EA6-4B66-9261-2D0E0906A907}"/>
    <cellStyle name="Обычный 2 4 3 6 2 2 2" xfId="20426" xr:uid="{08E26C8F-5F67-44DC-A406-5E16191D03D4}"/>
    <cellStyle name="Обычный 2 4 3 6 2 2 2 2" xfId="41672" xr:uid="{54F31B3A-62C2-4499-B718-CCAFB5D19FC4}"/>
    <cellStyle name="Обычный 2 4 3 6 2 2 3" xfId="31050" xr:uid="{0A0C3797-6F76-4EFF-8826-1499932DB98F}"/>
    <cellStyle name="Обычный 2 4 3 6 2 3" xfId="15115" xr:uid="{3CD8DF45-73BA-4B5F-857A-4AE15862E51B}"/>
    <cellStyle name="Обычный 2 4 3 6 2 3 2" xfId="36361" xr:uid="{77D23ACD-BD4E-4E28-87C7-2EAF30B153BB}"/>
    <cellStyle name="Обычный 2 4 3 6 2 4" xfId="25739" xr:uid="{5D4F198B-96E6-43B7-B7F9-265118E24580}"/>
    <cellStyle name="Обычный 2 4 3 6 3" xfId="7150" xr:uid="{C56EB4C9-03A5-47E2-B7FD-47520675235E}"/>
    <cellStyle name="Обычный 2 4 3 6 3 2" xfId="17772" xr:uid="{EE6AEEC1-5126-4B28-B577-1EF6F0B8423D}"/>
    <cellStyle name="Обычный 2 4 3 6 3 2 2" xfId="39018" xr:uid="{ED1A8DA8-828D-4DA4-9A75-20D53EAE6E2F}"/>
    <cellStyle name="Обычный 2 4 3 6 3 3" xfId="28396" xr:uid="{CE4D7E42-5B82-44CC-A1C9-757F880D177E}"/>
    <cellStyle name="Обычный 2 4 3 6 4" xfId="12461" xr:uid="{D9B72F93-7F4E-4EBF-9F5F-5B12FA24E365}"/>
    <cellStyle name="Обычный 2 4 3 6 4 2" xfId="33707" xr:uid="{47E11A10-087C-49EE-BD01-7FAB99CA7C5F}"/>
    <cellStyle name="Обычный 2 4 3 6 5" xfId="23085" xr:uid="{43F6C4CF-F747-4594-880D-2A6E506FBB48}"/>
    <cellStyle name="Обычный 2 4 3 7" xfId="2724" xr:uid="{7CA1D2BD-AFBA-4DA3-A0AD-95E769763887}"/>
    <cellStyle name="Обычный 2 4 3 7 2" xfId="8035" xr:uid="{68543449-2AB9-43FC-8F96-D40DE51A6D95}"/>
    <cellStyle name="Обычный 2 4 3 7 2 2" xfId="18657" xr:uid="{7E7D1045-32D5-4A05-9DB0-A3851D763929}"/>
    <cellStyle name="Обычный 2 4 3 7 2 2 2" xfId="39903" xr:uid="{396FCDAE-7425-4A83-A417-624FF61E9974}"/>
    <cellStyle name="Обычный 2 4 3 7 2 3" xfId="29281" xr:uid="{1EB6A7C5-18DE-44CB-B119-B8E039B483D3}"/>
    <cellStyle name="Обычный 2 4 3 7 3" xfId="13346" xr:uid="{1F8D910B-A4CE-481C-8C2D-4DE98F91C83D}"/>
    <cellStyle name="Обычный 2 4 3 7 3 2" xfId="34592" xr:uid="{9CBB8DC5-B3A4-4093-8757-517A67DB94BC}"/>
    <cellStyle name="Обычный 2 4 3 7 4" xfId="23970" xr:uid="{B5AE1FA0-4B0F-49AB-9369-9492BC12E907}"/>
    <cellStyle name="Обычный 2 4 3 8" xfId="5381" xr:uid="{91F792E9-9ED6-4340-8860-82181F3F2956}"/>
    <cellStyle name="Обычный 2 4 3 8 2" xfId="16003" xr:uid="{5006EA82-0A56-4E30-9A4A-84B6F584E73D}"/>
    <cellStyle name="Обычный 2 4 3 8 2 2" xfId="37249" xr:uid="{C399EE9B-E4B6-4C9B-8E80-752CD3887A1A}"/>
    <cellStyle name="Обычный 2 4 3 8 3" xfId="26627" xr:uid="{14CEF62F-E0CD-48CB-800D-14E5BF11E58E}"/>
    <cellStyle name="Обычный 2 4 3 9" xfId="10692" xr:uid="{7186548E-8BE1-4DB8-9CAC-6D177BC431BF}"/>
    <cellStyle name="Обычный 2 4 3 9 2" xfId="31938" xr:uid="{CE1C3892-01AF-4310-8465-24E6A39BD769}"/>
    <cellStyle name="Обычный 2 4 4" xfId="126" xr:uid="{3168F54E-E77B-4646-BF85-A5C22400853F}"/>
    <cellStyle name="Обычный 2 4 4 2" xfId="346" xr:uid="{71DFCF6B-D27F-4F8B-8BED-62497266A6F6}"/>
    <cellStyle name="Обычный 2 4 4 2 2" xfId="788" xr:uid="{40816749-0DD9-45C0-AD4C-0BDBBF417F64}"/>
    <cellStyle name="Обычный 2 4 4 2 2 2" xfId="1672" xr:uid="{ED466E75-A01A-4877-ADD2-56B8FE743521}"/>
    <cellStyle name="Обычный 2 4 4 2 2 2 2" xfId="4326" xr:uid="{B351D5D1-C36D-4231-8F11-360C489BEEB4}"/>
    <cellStyle name="Обычный 2 4 4 2 2 2 2 2" xfId="9637" xr:uid="{35A88737-2FCA-460E-87EA-A84148B5E8BB}"/>
    <cellStyle name="Обычный 2 4 4 2 2 2 2 2 2" xfId="20259" xr:uid="{C150132E-B236-4C2A-AA66-F7AFC644689B}"/>
    <cellStyle name="Обычный 2 4 4 2 2 2 2 2 2 2" xfId="41505" xr:uid="{07B5284A-6A8F-4298-870C-F088DA63F77F}"/>
    <cellStyle name="Обычный 2 4 4 2 2 2 2 2 3" xfId="30883" xr:uid="{02034E70-141E-408D-BC67-45B50C63CF20}"/>
    <cellStyle name="Обычный 2 4 4 2 2 2 2 3" xfId="14948" xr:uid="{1BDD63B4-72FA-4718-B773-2816B80EF148}"/>
    <cellStyle name="Обычный 2 4 4 2 2 2 2 3 2" xfId="36194" xr:uid="{D42B5157-7AB5-421E-A946-2D3B7BCB95E0}"/>
    <cellStyle name="Обычный 2 4 4 2 2 2 2 4" xfId="25572" xr:uid="{B59C802B-7678-44AC-9769-9DBEA4338B13}"/>
    <cellStyle name="Обычный 2 4 4 2 2 2 3" xfId="6983" xr:uid="{4A641A60-6EF3-41E2-A847-522551D46EBA}"/>
    <cellStyle name="Обычный 2 4 4 2 2 2 3 2" xfId="17605" xr:uid="{C020CC55-414B-4001-98D1-A0A569C8FEFF}"/>
    <cellStyle name="Обычный 2 4 4 2 2 2 3 2 2" xfId="38851" xr:uid="{AE6F7F12-423A-4D57-9CB5-46705A61B0BC}"/>
    <cellStyle name="Обычный 2 4 4 2 2 2 3 3" xfId="28229" xr:uid="{13CEF5A8-3C5B-4E30-B1A9-58D6B8C09B6A}"/>
    <cellStyle name="Обычный 2 4 4 2 2 2 4" xfId="12294" xr:uid="{B2CE696D-1CA3-49C9-8C7A-29E50A1D9DA0}"/>
    <cellStyle name="Обычный 2 4 4 2 2 2 4 2" xfId="33540" xr:uid="{0DC8A9D8-9C52-4E9C-96A0-43C8D617B69A}"/>
    <cellStyle name="Обычный 2 4 4 2 2 2 5" xfId="22918" xr:uid="{8D9C649A-533A-4804-A26C-F41823C57B87}"/>
    <cellStyle name="Обычный 2 4 4 2 2 3" xfId="2557" xr:uid="{99BB4530-5EA7-485B-8704-ED7B51291769}"/>
    <cellStyle name="Обычный 2 4 4 2 2 3 2" xfId="5211" xr:uid="{DA13676F-3DF2-45A2-8704-2B3FA9EB2961}"/>
    <cellStyle name="Обычный 2 4 4 2 2 3 2 2" xfId="10522" xr:uid="{0619DAB8-88E3-4AAA-8584-5960D3C9E7F4}"/>
    <cellStyle name="Обычный 2 4 4 2 2 3 2 2 2" xfId="21144" xr:uid="{28F4D710-6DB9-450E-971F-F29ACFBCBD5A}"/>
    <cellStyle name="Обычный 2 4 4 2 2 3 2 2 2 2" xfId="42390" xr:uid="{19142A76-954C-42FF-A7D8-2507C2A1681E}"/>
    <cellStyle name="Обычный 2 4 4 2 2 3 2 2 3" xfId="31768" xr:uid="{BD88AF0D-E41C-4BFD-813C-30217C46734F}"/>
    <cellStyle name="Обычный 2 4 4 2 2 3 2 3" xfId="15833" xr:uid="{ED57BD45-AA01-4CDB-84C3-5D8F324F5FE3}"/>
    <cellStyle name="Обычный 2 4 4 2 2 3 2 3 2" xfId="37079" xr:uid="{62DA6309-EFC1-49B3-8C1F-B6154669403F}"/>
    <cellStyle name="Обычный 2 4 4 2 2 3 2 4" xfId="26457" xr:uid="{4FA48702-7EBE-447F-94AB-A7DA6477224D}"/>
    <cellStyle name="Обычный 2 4 4 2 2 3 3" xfId="7868" xr:uid="{35BC8A66-0C33-41FB-9B5F-96C469746B99}"/>
    <cellStyle name="Обычный 2 4 4 2 2 3 3 2" xfId="18490" xr:uid="{AD7B1FC4-572B-4480-8189-F4AD9560C948}"/>
    <cellStyle name="Обычный 2 4 4 2 2 3 3 2 2" xfId="39736" xr:uid="{72925665-03A2-402D-9E97-8260B7419E29}"/>
    <cellStyle name="Обычный 2 4 4 2 2 3 3 3" xfId="29114" xr:uid="{43CB200D-682E-44F8-B228-2A8E1413DDE0}"/>
    <cellStyle name="Обычный 2 4 4 2 2 3 4" xfId="13179" xr:uid="{D980DF95-B6AD-4EF5-8622-8CB1992EBF5A}"/>
    <cellStyle name="Обычный 2 4 4 2 2 3 4 2" xfId="34425" xr:uid="{1D5D9940-3210-4C04-9E85-A9215737D72B}"/>
    <cellStyle name="Обычный 2 4 4 2 2 3 5" xfId="23803" xr:uid="{CE60FC70-C7F6-4EDE-B8CA-A1C3923F6866}"/>
    <cellStyle name="Обычный 2 4 4 2 2 4" xfId="3442" xr:uid="{362A0F79-2913-4659-BCDA-98D8853062D6}"/>
    <cellStyle name="Обычный 2 4 4 2 2 4 2" xfId="8753" xr:uid="{EBB4A717-C54D-4D40-83F2-C56985EEBAF9}"/>
    <cellStyle name="Обычный 2 4 4 2 2 4 2 2" xfId="19375" xr:uid="{013C0CA4-9704-41B3-A537-63464B975EF8}"/>
    <cellStyle name="Обычный 2 4 4 2 2 4 2 2 2" xfId="40621" xr:uid="{A4B7D80D-1635-41C8-BD78-6E0C9D156ED7}"/>
    <cellStyle name="Обычный 2 4 4 2 2 4 2 3" xfId="29999" xr:uid="{60274A08-6900-4E37-B451-BEDC59EE05C1}"/>
    <cellStyle name="Обычный 2 4 4 2 2 4 3" xfId="14064" xr:uid="{4958B1C2-A786-46FB-AA7C-92BAD9AC93C8}"/>
    <cellStyle name="Обычный 2 4 4 2 2 4 3 2" xfId="35310" xr:uid="{FBB24BE1-7EDC-4240-9384-6FDE73B1E69B}"/>
    <cellStyle name="Обычный 2 4 4 2 2 4 4" xfId="24688" xr:uid="{20FEB7A5-BFC8-432B-ADA2-929995A3C548}"/>
    <cellStyle name="Обычный 2 4 4 2 2 5" xfId="6099" xr:uid="{5E98EE3F-B9FC-45D2-BDBF-C5E09A0FD98C}"/>
    <cellStyle name="Обычный 2 4 4 2 2 5 2" xfId="16721" xr:uid="{90558C71-F94B-4BA6-920D-CC34BEAB90C6}"/>
    <cellStyle name="Обычный 2 4 4 2 2 5 2 2" xfId="37967" xr:uid="{FE8AFC76-19C8-4D08-BAE9-DED48E2FB961}"/>
    <cellStyle name="Обычный 2 4 4 2 2 5 3" xfId="27345" xr:uid="{CD7105A7-F5A0-4CEC-B995-6983CE0E82D1}"/>
    <cellStyle name="Обычный 2 4 4 2 2 6" xfId="11410" xr:uid="{BD75A477-0179-46C0-85B9-3D959E857AB3}"/>
    <cellStyle name="Обычный 2 4 4 2 2 6 2" xfId="32656" xr:uid="{37DA5DD4-F887-499A-85B8-22DB97D2CC81}"/>
    <cellStyle name="Обычный 2 4 4 2 2 7" xfId="22034" xr:uid="{33963D15-1A19-41B8-B93E-1734F4A8B68C}"/>
    <cellStyle name="Обычный 2 4 4 2 3" xfId="1230" xr:uid="{44313452-A63F-4563-B81C-151679186250}"/>
    <cellStyle name="Обычный 2 4 4 2 3 2" xfId="3884" xr:uid="{6FCB2332-BBF1-4B53-8FA4-10D7662C180F}"/>
    <cellStyle name="Обычный 2 4 4 2 3 2 2" xfId="9195" xr:uid="{52DD5364-2346-417B-994F-DCA6AB59278E}"/>
    <cellStyle name="Обычный 2 4 4 2 3 2 2 2" xfId="19817" xr:uid="{8613A04D-F663-418D-A914-B2784EAE2924}"/>
    <cellStyle name="Обычный 2 4 4 2 3 2 2 2 2" xfId="41063" xr:uid="{6C8460F8-70B5-4C82-883F-8CAD630B80B0}"/>
    <cellStyle name="Обычный 2 4 4 2 3 2 2 3" xfId="30441" xr:uid="{28858E08-0CCB-4F4F-A527-E02BC0CD7FF6}"/>
    <cellStyle name="Обычный 2 4 4 2 3 2 3" xfId="14506" xr:uid="{895E3D8B-855B-4315-95D7-F1D3D43E9E85}"/>
    <cellStyle name="Обычный 2 4 4 2 3 2 3 2" xfId="35752" xr:uid="{F9AC2BC7-2B73-4FDF-AA7D-800B893FDEB2}"/>
    <cellStyle name="Обычный 2 4 4 2 3 2 4" xfId="25130" xr:uid="{AFAAF24D-1CA6-472C-9F07-FF2F040DE118}"/>
    <cellStyle name="Обычный 2 4 4 2 3 3" xfId="6541" xr:uid="{913B09FB-4B30-42CC-9592-6D9C4F89BC1C}"/>
    <cellStyle name="Обычный 2 4 4 2 3 3 2" xfId="17163" xr:uid="{88FC698C-65C5-4046-80F6-21DD85D315DE}"/>
    <cellStyle name="Обычный 2 4 4 2 3 3 2 2" xfId="38409" xr:uid="{247B02A7-A9A4-48A5-A127-64FE3FB04A63}"/>
    <cellStyle name="Обычный 2 4 4 2 3 3 3" xfId="27787" xr:uid="{DA6DBFB2-D9C1-499D-914C-78119D1574C0}"/>
    <cellStyle name="Обычный 2 4 4 2 3 4" xfId="11852" xr:uid="{3878E235-D1F1-432F-B0F0-C9061E30A21E}"/>
    <cellStyle name="Обычный 2 4 4 2 3 4 2" xfId="33098" xr:uid="{046BAA19-40D7-40A5-9CA6-387F76A39636}"/>
    <cellStyle name="Обычный 2 4 4 2 3 5" xfId="22476" xr:uid="{C4E60154-8892-4C2C-99F1-CDC78216CB2A}"/>
    <cellStyle name="Обычный 2 4 4 2 4" xfId="2115" xr:uid="{883B6DC7-D913-4160-BB38-EA8BF81A4BC2}"/>
    <cellStyle name="Обычный 2 4 4 2 4 2" xfId="4769" xr:uid="{E9DCA509-E1BE-48DF-9E87-F3364DF2EA30}"/>
    <cellStyle name="Обычный 2 4 4 2 4 2 2" xfId="10080" xr:uid="{FF0785AA-711C-47B0-89E8-FCFAAA0E88E7}"/>
    <cellStyle name="Обычный 2 4 4 2 4 2 2 2" xfId="20702" xr:uid="{864524A5-FB5D-4BD6-A5EA-ED7DEBACEB42}"/>
    <cellStyle name="Обычный 2 4 4 2 4 2 2 2 2" xfId="41948" xr:uid="{804345B5-8D34-4B37-9F03-DBD4D21CC59B}"/>
    <cellStyle name="Обычный 2 4 4 2 4 2 2 3" xfId="31326" xr:uid="{F96B1219-2C89-458E-BF5D-284BF2DF8F93}"/>
    <cellStyle name="Обычный 2 4 4 2 4 2 3" xfId="15391" xr:uid="{075E0E30-AE70-4DCB-9549-831B2584C3D6}"/>
    <cellStyle name="Обычный 2 4 4 2 4 2 3 2" xfId="36637" xr:uid="{7CE0A75C-0576-4B8B-8214-115056D77121}"/>
    <cellStyle name="Обычный 2 4 4 2 4 2 4" xfId="26015" xr:uid="{6771AAEB-3D45-4F9D-95E7-739A6C767AD7}"/>
    <cellStyle name="Обычный 2 4 4 2 4 3" xfId="7426" xr:uid="{4F26B3B2-7951-4988-982C-437B639068FE}"/>
    <cellStyle name="Обычный 2 4 4 2 4 3 2" xfId="18048" xr:uid="{2DE6A53D-B1BE-4838-8461-9C188A466163}"/>
    <cellStyle name="Обычный 2 4 4 2 4 3 2 2" xfId="39294" xr:uid="{4481E126-ADA6-481A-B0F2-83ADA887DB52}"/>
    <cellStyle name="Обычный 2 4 4 2 4 3 3" xfId="28672" xr:uid="{10E5DD5B-48BA-40C7-B2CE-F33EEF5FAC45}"/>
    <cellStyle name="Обычный 2 4 4 2 4 4" xfId="12737" xr:uid="{5A482DF7-A576-4A72-B410-8CDC13D68ECF}"/>
    <cellStyle name="Обычный 2 4 4 2 4 4 2" xfId="33983" xr:uid="{CA7672F3-1A30-4D42-82F6-5E440F35116A}"/>
    <cellStyle name="Обычный 2 4 4 2 4 5" xfId="23361" xr:uid="{7B312F00-54E6-4611-9DC6-906DB44F8E73}"/>
    <cellStyle name="Обычный 2 4 4 2 5" xfId="3000" xr:uid="{154EFB65-91C3-49C7-8092-E082553E5E62}"/>
    <cellStyle name="Обычный 2 4 4 2 5 2" xfId="8311" xr:uid="{772CCD75-4CC6-4362-B18B-DB928A587252}"/>
    <cellStyle name="Обычный 2 4 4 2 5 2 2" xfId="18933" xr:uid="{E0D335CA-18BC-464E-9C55-D3FF376E7C33}"/>
    <cellStyle name="Обычный 2 4 4 2 5 2 2 2" xfId="40179" xr:uid="{2A8D9474-81A2-4BEF-8CBF-193E9DEE6B42}"/>
    <cellStyle name="Обычный 2 4 4 2 5 2 3" xfId="29557" xr:uid="{6B99F7AB-FB21-406F-B385-0B82B440D1B2}"/>
    <cellStyle name="Обычный 2 4 4 2 5 3" xfId="13622" xr:uid="{705682B2-F66C-4D16-A1FB-1D5F51A0BF4C}"/>
    <cellStyle name="Обычный 2 4 4 2 5 3 2" xfId="34868" xr:uid="{D1FC4D63-018C-4F42-88C2-96A191C46E60}"/>
    <cellStyle name="Обычный 2 4 4 2 5 4" xfId="24246" xr:uid="{67E6A271-6B19-49DF-9699-4DB617B3AA74}"/>
    <cellStyle name="Обычный 2 4 4 2 6" xfId="5657" xr:uid="{8F578EA7-306A-4145-809A-7F30F7024041}"/>
    <cellStyle name="Обычный 2 4 4 2 6 2" xfId="16279" xr:uid="{6BA38CAE-D6FB-4969-9068-D556F167ABD3}"/>
    <cellStyle name="Обычный 2 4 4 2 6 2 2" xfId="37525" xr:uid="{DEC801DB-0B80-4152-A4B9-89BD7B4E089E}"/>
    <cellStyle name="Обычный 2 4 4 2 6 3" xfId="26903" xr:uid="{1AA1E459-1E2F-4FB9-BDEB-7A34617AF53B}"/>
    <cellStyle name="Обычный 2 4 4 2 7" xfId="10968" xr:uid="{674FAEA0-7DD0-4704-8835-7E1C36C0D719}"/>
    <cellStyle name="Обычный 2 4 4 2 7 2" xfId="32214" xr:uid="{A776B632-B872-43FA-B988-8F1EB4C61DAD}"/>
    <cellStyle name="Обычный 2 4 4 2 8" xfId="21592" xr:uid="{1BB89B08-0757-43C9-B692-E0368B3B5131}"/>
    <cellStyle name="Обычный 2 4 4 3" xfId="568" xr:uid="{11942257-4C30-49ED-B5D2-330B2C2EF04C}"/>
    <cellStyle name="Обычный 2 4 4 3 2" xfId="1452" xr:uid="{6605A0D6-6AE2-4F3E-9808-5ACE87DE82AE}"/>
    <cellStyle name="Обычный 2 4 4 3 2 2" xfId="4106" xr:uid="{D9BD7A1E-582A-4BAF-86D1-927B8384CE73}"/>
    <cellStyle name="Обычный 2 4 4 3 2 2 2" xfId="9417" xr:uid="{F6985FE1-4293-4F01-958C-0E3AF04F98A5}"/>
    <cellStyle name="Обычный 2 4 4 3 2 2 2 2" xfId="20039" xr:uid="{D7B01762-D26D-4450-8E44-6EAFC37FE19F}"/>
    <cellStyle name="Обычный 2 4 4 3 2 2 2 2 2" xfId="41285" xr:uid="{555CE95C-F6AA-4C8E-B2E9-1524E85AF393}"/>
    <cellStyle name="Обычный 2 4 4 3 2 2 2 3" xfId="30663" xr:uid="{EDB72B2D-BA6D-4C49-A185-56924DED65AB}"/>
    <cellStyle name="Обычный 2 4 4 3 2 2 3" xfId="14728" xr:uid="{F1112519-F934-4E93-8E8C-FA2EB91F826F}"/>
    <cellStyle name="Обычный 2 4 4 3 2 2 3 2" xfId="35974" xr:uid="{61887359-96CF-490F-8634-D88B64168BD5}"/>
    <cellStyle name="Обычный 2 4 4 3 2 2 4" xfId="25352" xr:uid="{5FF67745-93D3-4B29-B7DF-92F10B6C1D23}"/>
    <cellStyle name="Обычный 2 4 4 3 2 3" xfId="6763" xr:uid="{F5089287-D4EF-44C0-8E9F-481B21B1CE2A}"/>
    <cellStyle name="Обычный 2 4 4 3 2 3 2" xfId="17385" xr:uid="{E21CB353-33F2-4A0F-BA32-9B2A0AD1D48B}"/>
    <cellStyle name="Обычный 2 4 4 3 2 3 2 2" xfId="38631" xr:uid="{145399D6-CB81-4356-952F-A2F0B3F5D6CF}"/>
    <cellStyle name="Обычный 2 4 4 3 2 3 3" xfId="28009" xr:uid="{95E61BF5-B3E0-484A-A335-7CAFEAF14F07}"/>
    <cellStyle name="Обычный 2 4 4 3 2 4" xfId="12074" xr:uid="{967AAF52-CC74-4FC6-BC25-E03E684D8ADA}"/>
    <cellStyle name="Обычный 2 4 4 3 2 4 2" xfId="33320" xr:uid="{B572915F-8937-419A-A3F6-7118E0063198}"/>
    <cellStyle name="Обычный 2 4 4 3 2 5" xfId="22698" xr:uid="{74210CF2-F404-4059-A57D-10E6FEFC7F95}"/>
    <cellStyle name="Обычный 2 4 4 3 3" xfId="2337" xr:uid="{59F9CF06-E042-453C-9E4D-613A6B99CF8B}"/>
    <cellStyle name="Обычный 2 4 4 3 3 2" xfId="4991" xr:uid="{0685198E-CF61-42CF-92B4-EEE1AB95F28F}"/>
    <cellStyle name="Обычный 2 4 4 3 3 2 2" xfId="10302" xr:uid="{08CDEDB9-1F17-473C-8339-65186CDA4389}"/>
    <cellStyle name="Обычный 2 4 4 3 3 2 2 2" xfId="20924" xr:uid="{9C4A46C0-B623-4E75-8617-DE66C2BD2F8F}"/>
    <cellStyle name="Обычный 2 4 4 3 3 2 2 2 2" xfId="42170" xr:uid="{D849C4A6-D0D6-40FB-AF97-8C850D0721C8}"/>
    <cellStyle name="Обычный 2 4 4 3 3 2 2 3" xfId="31548" xr:uid="{75729942-4B99-4CCF-998C-4153EAD36B2B}"/>
    <cellStyle name="Обычный 2 4 4 3 3 2 3" xfId="15613" xr:uid="{469043E2-21FB-48CB-A72B-F2880FD4E785}"/>
    <cellStyle name="Обычный 2 4 4 3 3 2 3 2" xfId="36859" xr:uid="{37EABE35-CE60-483A-B2A0-3322B24CA90F}"/>
    <cellStyle name="Обычный 2 4 4 3 3 2 4" xfId="26237" xr:uid="{508BAC52-AD39-4D28-807B-B6758830E37A}"/>
    <cellStyle name="Обычный 2 4 4 3 3 3" xfId="7648" xr:uid="{2955B8D7-409D-49CE-AA36-FD9B43E17578}"/>
    <cellStyle name="Обычный 2 4 4 3 3 3 2" xfId="18270" xr:uid="{AF5EE5F1-6565-43E6-ABA1-9E3659168741}"/>
    <cellStyle name="Обычный 2 4 4 3 3 3 2 2" xfId="39516" xr:uid="{51345EB0-56AA-43B1-B9C4-DAAD9BC0E4FB}"/>
    <cellStyle name="Обычный 2 4 4 3 3 3 3" xfId="28894" xr:uid="{A73BAD9A-A29B-40AA-A634-77AD37217573}"/>
    <cellStyle name="Обычный 2 4 4 3 3 4" xfId="12959" xr:uid="{27B7A834-23C8-4F60-BED4-4252C624217A}"/>
    <cellStyle name="Обычный 2 4 4 3 3 4 2" xfId="34205" xr:uid="{609C738D-8D10-4BC3-B59B-52DE21F65FFB}"/>
    <cellStyle name="Обычный 2 4 4 3 3 5" xfId="23583" xr:uid="{5A0FE817-5DF9-4A18-9B9A-3701DF7E6A5E}"/>
    <cellStyle name="Обычный 2 4 4 3 4" xfId="3222" xr:uid="{40DC2224-6710-408C-BCA8-49268CFD1E7F}"/>
    <cellStyle name="Обычный 2 4 4 3 4 2" xfId="8533" xr:uid="{163BB471-2FC5-4CDF-91AF-6A4BA4B8DC2E}"/>
    <cellStyle name="Обычный 2 4 4 3 4 2 2" xfId="19155" xr:uid="{8FC561C9-08E1-4801-BB58-EB109DB8BDC3}"/>
    <cellStyle name="Обычный 2 4 4 3 4 2 2 2" xfId="40401" xr:uid="{9D6AC1BD-F406-4235-96FB-980C2F7AAF62}"/>
    <cellStyle name="Обычный 2 4 4 3 4 2 3" xfId="29779" xr:uid="{3A32EE1C-75E9-44CB-84A9-DF5993B6B6D1}"/>
    <cellStyle name="Обычный 2 4 4 3 4 3" xfId="13844" xr:uid="{E9F52050-812F-412C-9797-D2468F114BED}"/>
    <cellStyle name="Обычный 2 4 4 3 4 3 2" xfId="35090" xr:uid="{3F07EAEC-0715-4AAF-9692-A0EDB0E060B7}"/>
    <cellStyle name="Обычный 2 4 4 3 4 4" xfId="24468" xr:uid="{610F6808-203E-434A-ADAE-0C90F4AC0EDB}"/>
    <cellStyle name="Обычный 2 4 4 3 5" xfId="5879" xr:uid="{F7957529-5625-43B7-9BF2-60C3BB85FB63}"/>
    <cellStyle name="Обычный 2 4 4 3 5 2" xfId="16501" xr:uid="{06EF92B9-5CFD-4C46-B7B3-DDA16FD01951}"/>
    <cellStyle name="Обычный 2 4 4 3 5 2 2" xfId="37747" xr:uid="{DB057DA9-614F-481B-8D7B-B655E4A8C4B9}"/>
    <cellStyle name="Обычный 2 4 4 3 5 3" xfId="27125" xr:uid="{86388626-DBFB-4FCE-9B28-123067686E1C}"/>
    <cellStyle name="Обычный 2 4 4 3 6" xfId="11190" xr:uid="{705384B9-5C7F-4EB1-951F-A83A84D0516F}"/>
    <cellStyle name="Обычный 2 4 4 3 6 2" xfId="32436" xr:uid="{D8DB12B1-2A02-4C07-A818-3EEC08FDCBF3}"/>
    <cellStyle name="Обычный 2 4 4 3 7" xfId="21814" xr:uid="{885A6AB0-48F1-4E04-ABBE-BD60DA2794CD}"/>
    <cellStyle name="Обычный 2 4 4 4" xfId="1010" xr:uid="{765CE382-EEC8-48D7-A0BC-2C493CA2415C}"/>
    <cellStyle name="Обычный 2 4 4 4 2" xfId="3664" xr:uid="{7B880354-E24A-4E70-8700-B127965F6873}"/>
    <cellStyle name="Обычный 2 4 4 4 2 2" xfId="8975" xr:uid="{768507C9-FB37-4AC5-BB9F-9ADC6248D858}"/>
    <cellStyle name="Обычный 2 4 4 4 2 2 2" xfId="19597" xr:uid="{3036F083-4552-4C8F-A1D2-659A45791727}"/>
    <cellStyle name="Обычный 2 4 4 4 2 2 2 2" xfId="40843" xr:uid="{749AB956-F5E4-4A3B-BD0C-CA91FFB555CF}"/>
    <cellStyle name="Обычный 2 4 4 4 2 2 3" xfId="30221" xr:uid="{A5B56E2E-5A18-4D70-81A4-AE9068BF1484}"/>
    <cellStyle name="Обычный 2 4 4 4 2 3" xfId="14286" xr:uid="{581A0F84-1216-4BD6-8D9A-A6AEBB43F717}"/>
    <cellStyle name="Обычный 2 4 4 4 2 3 2" xfId="35532" xr:uid="{83A7ADBA-840F-4B65-B018-07333E1EAD17}"/>
    <cellStyle name="Обычный 2 4 4 4 2 4" xfId="24910" xr:uid="{475BE53A-2533-4005-9773-FDA597FDB3E5}"/>
    <cellStyle name="Обычный 2 4 4 4 3" xfId="6321" xr:uid="{CD981419-50FB-41D1-9EB8-EC39D337FF35}"/>
    <cellStyle name="Обычный 2 4 4 4 3 2" xfId="16943" xr:uid="{0E29B445-4A78-48AE-BC18-CE7170384F45}"/>
    <cellStyle name="Обычный 2 4 4 4 3 2 2" xfId="38189" xr:uid="{C126205A-4061-4612-8072-875338972E43}"/>
    <cellStyle name="Обычный 2 4 4 4 3 3" xfId="27567" xr:uid="{9910650E-A31B-4D4C-B9C8-842236773EC8}"/>
    <cellStyle name="Обычный 2 4 4 4 4" xfId="11632" xr:uid="{53BD19C6-E8D4-4AD9-B37B-329D6E8BEF7C}"/>
    <cellStyle name="Обычный 2 4 4 4 4 2" xfId="32878" xr:uid="{DD70AAA2-1221-4EF6-8506-FEE7FB01883A}"/>
    <cellStyle name="Обычный 2 4 4 4 5" xfId="22256" xr:uid="{1A8C49A1-593B-4B87-97F1-8976F4905D79}"/>
    <cellStyle name="Обычный 2 4 4 5" xfId="1895" xr:uid="{4F6B5564-66D3-47FA-89ED-CB15E5D3DD00}"/>
    <cellStyle name="Обычный 2 4 4 5 2" xfId="4549" xr:uid="{CA104EDD-8F03-4E4D-AE2C-F8ECAF1CC360}"/>
    <cellStyle name="Обычный 2 4 4 5 2 2" xfId="9860" xr:uid="{F01AE702-BE9B-44BF-8D6E-114D9D78C16B}"/>
    <cellStyle name="Обычный 2 4 4 5 2 2 2" xfId="20482" xr:uid="{0F60A5A9-609F-4D3D-A638-3D1255258B65}"/>
    <cellStyle name="Обычный 2 4 4 5 2 2 2 2" xfId="41728" xr:uid="{6E3E252C-EB7E-4129-93E6-87879A04BD9A}"/>
    <cellStyle name="Обычный 2 4 4 5 2 2 3" xfId="31106" xr:uid="{F5573880-0BDF-443F-9C32-BFB61FFDF736}"/>
    <cellStyle name="Обычный 2 4 4 5 2 3" xfId="15171" xr:uid="{9BCDD4CC-CD50-4CF6-8819-2921631AE501}"/>
    <cellStyle name="Обычный 2 4 4 5 2 3 2" xfId="36417" xr:uid="{A82957DC-E94A-4167-8782-EE6B902F41A6}"/>
    <cellStyle name="Обычный 2 4 4 5 2 4" xfId="25795" xr:uid="{84D5360C-FA74-450B-96D0-68AD39F0A723}"/>
    <cellStyle name="Обычный 2 4 4 5 3" xfId="7206" xr:uid="{AD8339BE-873E-455F-8558-91BEA97DC699}"/>
    <cellStyle name="Обычный 2 4 4 5 3 2" xfId="17828" xr:uid="{68C1D78E-64D7-487C-A3CF-B374A4535FAD}"/>
    <cellStyle name="Обычный 2 4 4 5 3 2 2" xfId="39074" xr:uid="{1C891720-2850-4AFB-B496-E20673B510D6}"/>
    <cellStyle name="Обычный 2 4 4 5 3 3" xfId="28452" xr:uid="{D01E4897-BB18-44FC-B8D3-FE5F38E82417}"/>
    <cellStyle name="Обычный 2 4 4 5 4" xfId="12517" xr:uid="{63052D12-E344-469C-96D4-2DDBB4EFA035}"/>
    <cellStyle name="Обычный 2 4 4 5 4 2" xfId="33763" xr:uid="{C2464A43-A20E-41D9-B314-24B2EC572E0B}"/>
    <cellStyle name="Обычный 2 4 4 5 5" xfId="23141" xr:uid="{C089F0CF-ECC1-432B-8010-D6D0AF877832}"/>
    <cellStyle name="Обычный 2 4 4 6" xfId="2780" xr:uid="{52711913-91F0-4C9D-9DBD-55047DFC37A2}"/>
    <cellStyle name="Обычный 2 4 4 6 2" xfId="8091" xr:uid="{4469CD6D-1A78-4F88-A812-DBB601E5258C}"/>
    <cellStyle name="Обычный 2 4 4 6 2 2" xfId="18713" xr:uid="{9E0D3C2C-3ECF-41DE-9277-F29DA86DD0CD}"/>
    <cellStyle name="Обычный 2 4 4 6 2 2 2" xfId="39959" xr:uid="{4F4FA2CD-5E16-4E65-B19C-EBB56817941E}"/>
    <cellStyle name="Обычный 2 4 4 6 2 3" xfId="29337" xr:uid="{B5F0FFB2-1E58-464B-A0B0-FDFBEA194644}"/>
    <cellStyle name="Обычный 2 4 4 6 3" xfId="13402" xr:uid="{2E23A47C-23E7-4C8B-BEED-168C9969927D}"/>
    <cellStyle name="Обычный 2 4 4 6 3 2" xfId="34648" xr:uid="{8217FB4F-9AC8-428B-A065-9220EAA303F5}"/>
    <cellStyle name="Обычный 2 4 4 6 4" xfId="24026" xr:uid="{963B44EA-85DC-4F95-B740-65680B0BEBFA}"/>
    <cellStyle name="Обычный 2 4 4 7" xfId="5437" xr:uid="{8B4A3A0F-D87B-4711-B8F6-01FE871B69DC}"/>
    <cellStyle name="Обычный 2 4 4 7 2" xfId="16059" xr:uid="{1138F4E0-B922-4E9E-8B78-80C3E89F7305}"/>
    <cellStyle name="Обычный 2 4 4 7 2 2" xfId="37305" xr:uid="{EF1A8507-48AC-4B50-9035-CAC0CF3F632A}"/>
    <cellStyle name="Обычный 2 4 4 7 3" xfId="26683" xr:uid="{77B4CA51-99BC-4D4A-B642-5DE0AEA8CF50}"/>
    <cellStyle name="Обычный 2 4 4 8" xfId="10748" xr:uid="{91F6C8DA-D5D9-4512-8FCA-FEE240E9FA11}"/>
    <cellStyle name="Обычный 2 4 4 8 2" xfId="31994" xr:uid="{51110343-77EC-4B1E-B17C-CDE10B279F47}"/>
    <cellStyle name="Обычный 2 4 4 9" xfId="21372" xr:uid="{7B8E7D5A-8623-457B-A86E-7076E696FD73}"/>
    <cellStyle name="Обычный 2 4 5" xfId="236" xr:uid="{7833F181-3BB1-4CB8-8731-0700BDE62162}"/>
    <cellStyle name="Обычный 2 4 5 2" xfId="678" xr:uid="{93D18EA5-939B-48F2-A6BD-60EE737D2888}"/>
    <cellStyle name="Обычный 2 4 5 2 2" xfId="1562" xr:uid="{EE78783F-C7E5-441E-A1CE-7F1FA11FEB5A}"/>
    <cellStyle name="Обычный 2 4 5 2 2 2" xfId="4216" xr:uid="{35AE9980-64FB-4081-97BF-D6E013A98CD5}"/>
    <cellStyle name="Обычный 2 4 5 2 2 2 2" xfId="9527" xr:uid="{D42F7F12-CBC2-491A-8ED2-00F63186537C}"/>
    <cellStyle name="Обычный 2 4 5 2 2 2 2 2" xfId="20149" xr:uid="{C32E13E4-1999-4452-AA29-0473BED7419F}"/>
    <cellStyle name="Обычный 2 4 5 2 2 2 2 2 2" xfId="41395" xr:uid="{0E667A85-FE66-4DDC-81C1-103F5C534698}"/>
    <cellStyle name="Обычный 2 4 5 2 2 2 2 3" xfId="30773" xr:uid="{5F00C495-ACAE-43FC-9F77-89411029A055}"/>
    <cellStyle name="Обычный 2 4 5 2 2 2 3" xfId="14838" xr:uid="{465090D7-AC05-4094-AC3F-437C96E6216B}"/>
    <cellStyle name="Обычный 2 4 5 2 2 2 3 2" xfId="36084" xr:uid="{1C10DF78-C97A-41C2-92BD-CBFB413967AF}"/>
    <cellStyle name="Обычный 2 4 5 2 2 2 4" xfId="25462" xr:uid="{A2DB9081-7E36-4352-88B1-4FCA51EB3949}"/>
    <cellStyle name="Обычный 2 4 5 2 2 3" xfId="6873" xr:uid="{02564AC1-C8FA-44B2-9315-0568A1E6A17F}"/>
    <cellStyle name="Обычный 2 4 5 2 2 3 2" xfId="17495" xr:uid="{5CF05A84-D140-4B4D-B2AD-573DA13DDB3A}"/>
    <cellStyle name="Обычный 2 4 5 2 2 3 2 2" xfId="38741" xr:uid="{CC4DCBE0-F507-4D9B-8B05-B24EA9253E1B}"/>
    <cellStyle name="Обычный 2 4 5 2 2 3 3" xfId="28119" xr:uid="{1D2EA543-ACCA-42E5-95D3-D26EA283D557}"/>
    <cellStyle name="Обычный 2 4 5 2 2 4" xfId="12184" xr:uid="{E1FD85EA-0B58-45B6-91E4-A59B2964575F}"/>
    <cellStyle name="Обычный 2 4 5 2 2 4 2" xfId="33430" xr:uid="{C23D0DC0-613C-49A5-AEB0-03126AA988B8}"/>
    <cellStyle name="Обычный 2 4 5 2 2 5" xfId="22808" xr:uid="{FACA5C9E-AE2D-4226-86B9-6695A3F4F341}"/>
    <cellStyle name="Обычный 2 4 5 2 3" xfId="2447" xr:uid="{26E2F3D6-4DA8-4CBE-A635-CEDCDB7A0511}"/>
    <cellStyle name="Обычный 2 4 5 2 3 2" xfId="5101" xr:uid="{A47ACF42-E2D4-4465-9743-DB3E5DA1D110}"/>
    <cellStyle name="Обычный 2 4 5 2 3 2 2" xfId="10412" xr:uid="{CF009D63-78DD-4150-B89E-28C81928B2ED}"/>
    <cellStyle name="Обычный 2 4 5 2 3 2 2 2" xfId="21034" xr:uid="{6CB8009E-8352-4A6A-8D21-34A15C940953}"/>
    <cellStyle name="Обычный 2 4 5 2 3 2 2 2 2" xfId="42280" xr:uid="{EAF2E848-BEC9-43CA-B697-A7B577E2CE79}"/>
    <cellStyle name="Обычный 2 4 5 2 3 2 2 3" xfId="31658" xr:uid="{ED3ACC84-7B33-4FBE-AD45-696605B98AF3}"/>
    <cellStyle name="Обычный 2 4 5 2 3 2 3" xfId="15723" xr:uid="{36092EC9-1E84-4742-9B12-87043ECE2154}"/>
    <cellStyle name="Обычный 2 4 5 2 3 2 3 2" xfId="36969" xr:uid="{0AFD69DD-2BB4-4E54-A01F-71796E92F5F4}"/>
    <cellStyle name="Обычный 2 4 5 2 3 2 4" xfId="26347" xr:uid="{FFAFE32D-13FB-49C0-A4F3-ED4315ADB56B}"/>
    <cellStyle name="Обычный 2 4 5 2 3 3" xfId="7758" xr:uid="{1233E9E7-B78E-4907-908F-3E9C2472C1EE}"/>
    <cellStyle name="Обычный 2 4 5 2 3 3 2" xfId="18380" xr:uid="{324390A3-C1C4-423C-9AD7-905598E6AC28}"/>
    <cellStyle name="Обычный 2 4 5 2 3 3 2 2" xfId="39626" xr:uid="{D571CD83-89A6-4F59-9DE7-E45460603CE9}"/>
    <cellStyle name="Обычный 2 4 5 2 3 3 3" xfId="29004" xr:uid="{F26DC061-54E8-4A23-9475-05449F4AF8B2}"/>
    <cellStyle name="Обычный 2 4 5 2 3 4" xfId="13069" xr:uid="{26B8274C-C1C3-4510-9D9C-8677FB8F5034}"/>
    <cellStyle name="Обычный 2 4 5 2 3 4 2" xfId="34315" xr:uid="{6264FBE2-296F-4E75-A003-DCD88063B9DB}"/>
    <cellStyle name="Обычный 2 4 5 2 3 5" xfId="23693" xr:uid="{4ABEFD5E-C6CE-4895-890F-8E7DC7DFA1B5}"/>
    <cellStyle name="Обычный 2 4 5 2 4" xfId="3332" xr:uid="{619F70D6-9D3D-40FF-B5AA-6137054AE9F6}"/>
    <cellStyle name="Обычный 2 4 5 2 4 2" xfId="8643" xr:uid="{98996BBC-FE79-4880-AF40-DB93AAB03161}"/>
    <cellStyle name="Обычный 2 4 5 2 4 2 2" xfId="19265" xr:uid="{5D31C511-9FD8-4C8C-A1A2-4763432DF8C9}"/>
    <cellStyle name="Обычный 2 4 5 2 4 2 2 2" xfId="40511" xr:uid="{92BA2425-2949-4192-8864-83368D74B61E}"/>
    <cellStyle name="Обычный 2 4 5 2 4 2 3" xfId="29889" xr:uid="{BFD659AD-AC5A-4271-9EF9-9454E4EAC20C}"/>
    <cellStyle name="Обычный 2 4 5 2 4 3" xfId="13954" xr:uid="{800C9E21-426E-4D3A-9070-C161C9F5FEB3}"/>
    <cellStyle name="Обычный 2 4 5 2 4 3 2" xfId="35200" xr:uid="{6D855A9B-C4BE-42FA-869F-EB6FB1C70A40}"/>
    <cellStyle name="Обычный 2 4 5 2 4 4" xfId="24578" xr:uid="{3D02AA21-CDBB-4211-AEE2-5E20D8759B66}"/>
    <cellStyle name="Обычный 2 4 5 2 5" xfId="5989" xr:uid="{2EF38B47-A6A7-445C-B154-15F15A9B0075}"/>
    <cellStyle name="Обычный 2 4 5 2 5 2" xfId="16611" xr:uid="{EA4CB056-32A5-480D-9219-8C28DBFABB7C}"/>
    <cellStyle name="Обычный 2 4 5 2 5 2 2" xfId="37857" xr:uid="{F66E884A-55ED-47AE-AA49-C11C41024F28}"/>
    <cellStyle name="Обычный 2 4 5 2 5 3" xfId="27235" xr:uid="{F96A1E32-E6F7-42B8-85E8-8C3CDC9FEC3E}"/>
    <cellStyle name="Обычный 2 4 5 2 6" xfId="11300" xr:uid="{AA35D705-5AC1-407B-8E95-453AA7F08F88}"/>
    <cellStyle name="Обычный 2 4 5 2 6 2" xfId="32546" xr:uid="{15209BE2-CD65-41DB-AE63-54DF399C6522}"/>
    <cellStyle name="Обычный 2 4 5 2 7" xfId="21924" xr:uid="{D56D59CE-CC7C-4B78-85F0-1BE1803A60AA}"/>
    <cellStyle name="Обычный 2 4 5 3" xfId="1120" xr:uid="{DDB0201B-83A0-4E9B-8982-1573908A7768}"/>
    <cellStyle name="Обычный 2 4 5 3 2" xfId="3774" xr:uid="{48F1354C-337C-4E45-B131-4BB1B1CA9558}"/>
    <cellStyle name="Обычный 2 4 5 3 2 2" xfId="9085" xr:uid="{188B9B41-FB50-445C-8DCC-CD96F05B1A54}"/>
    <cellStyle name="Обычный 2 4 5 3 2 2 2" xfId="19707" xr:uid="{B8BBE529-9AAE-43B0-B14A-0D1469150825}"/>
    <cellStyle name="Обычный 2 4 5 3 2 2 2 2" xfId="40953" xr:uid="{D41F979A-6461-4FE0-BF7D-01DDAA3B4D38}"/>
    <cellStyle name="Обычный 2 4 5 3 2 2 3" xfId="30331" xr:uid="{D133F612-CE4D-40E1-99F2-4D41609CD9A4}"/>
    <cellStyle name="Обычный 2 4 5 3 2 3" xfId="14396" xr:uid="{F9DD9E1E-B6DC-4215-80F9-48FCB3E43661}"/>
    <cellStyle name="Обычный 2 4 5 3 2 3 2" xfId="35642" xr:uid="{64660D36-C5E1-43CB-B209-4FE0E5CE5462}"/>
    <cellStyle name="Обычный 2 4 5 3 2 4" xfId="25020" xr:uid="{80A4AA00-FC99-4FC6-8699-41D60A313CD1}"/>
    <cellStyle name="Обычный 2 4 5 3 3" xfId="6431" xr:uid="{48D6E7C6-EAEC-4929-9A7E-07A361648B0B}"/>
    <cellStyle name="Обычный 2 4 5 3 3 2" xfId="17053" xr:uid="{93865946-73F4-4D15-8196-AC5AB261D8BA}"/>
    <cellStyle name="Обычный 2 4 5 3 3 2 2" xfId="38299" xr:uid="{8E0D667A-1351-44AF-A70F-39D79DB3175B}"/>
    <cellStyle name="Обычный 2 4 5 3 3 3" xfId="27677" xr:uid="{BE467235-0D4D-4D95-B51E-781ED102A00D}"/>
    <cellStyle name="Обычный 2 4 5 3 4" xfId="11742" xr:uid="{01BD9227-9BE2-4D7F-9E6F-1CE63E795DDE}"/>
    <cellStyle name="Обычный 2 4 5 3 4 2" xfId="32988" xr:uid="{F8F8FB73-A81C-46CB-8F50-157DADBDD3BA}"/>
    <cellStyle name="Обычный 2 4 5 3 5" xfId="22366" xr:uid="{E10025EE-F69F-4CBB-B627-19ECEC7C4AB3}"/>
    <cellStyle name="Обычный 2 4 5 4" xfId="2005" xr:uid="{B05DA2E4-371E-4D57-B242-21E64A5FC1D1}"/>
    <cellStyle name="Обычный 2 4 5 4 2" xfId="4659" xr:uid="{6C66C3AE-EA15-4D49-852F-F2533D37EC21}"/>
    <cellStyle name="Обычный 2 4 5 4 2 2" xfId="9970" xr:uid="{B678D1D9-7124-4D6D-BB47-891622DC02C2}"/>
    <cellStyle name="Обычный 2 4 5 4 2 2 2" xfId="20592" xr:uid="{5E72C471-D46F-43AA-B29A-744202D5F45E}"/>
    <cellStyle name="Обычный 2 4 5 4 2 2 2 2" xfId="41838" xr:uid="{69B0DA3C-E915-434C-9768-F7B4F895C026}"/>
    <cellStyle name="Обычный 2 4 5 4 2 2 3" xfId="31216" xr:uid="{08C876F7-948A-4ABB-9543-DF6A8A7CBE7B}"/>
    <cellStyle name="Обычный 2 4 5 4 2 3" xfId="15281" xr:uid="{3216F1F5-E892-4FC4-B1D7-BEEA748D2EDD}"/>
    <cellStyle name="Обычный 2 4 5 4 2 3 2" xfId="36527" xr:uid="{F9BA3ECB-DDE4-4BF2-8D84-EAA504777875}"/>
    <cellStyle name="Обычный 2 4 5 4 2 4" xfId="25905" xr:uid="{7C92DF22-6C3A-4FC5-890E-D5B5C72713D6}"/>
    <cellStyle name="Обычный 2 4 5 4 3" xfId="7316" xr:uid="{9B381094-A2B8-4311-8CA3-6BD9E17F6555}"/>
    <cellStyle name="Обычный 2 4 5 4 3 2" xfId="17938" xr:uid="{7BF9D7CB-9B56-428C-A1BF-A78FCAA003F5}"/>
    <cellStyle name="Обычный 2 4 5 4 3 2 2" xfId="39184" xr:uid="{7D3F044D-8789-4DDD-ADAD-99729C5F5AB0}"/>
    <cellStyle name="Обычный 2 4 5 4 3 3" xfId="28562" xr:uid="{C00579EF-7BD9-45EB-8047-8B4A30830BE3}"/>
    <cellStyle name="Обычный 2 4 5 4 4" xfId="12627" xr:uid="{530D63FF-9E58-4AF7-84F0-968FBB79ED41}"/>
    <cellStyle name="Обычный 2 4 5 4 4 2" xfId="33873" xr:uid="{AEFACE44-E29B-4DDE-B04C-57D85481DB44}"/>
    <cellStyle name="Обычный 2 4 5 4 5" xfId="23251" xr:uid="{6C597F3E-EAF2-4ADF-B615-D0F0EB89E97C}"/>
    <cellStyle name="Обычный 2 4 5 5" xfId="2890" xr:uid="{B3E2E972-35D6-44ED-A61E-E1BF6D2280FB}"/>
    <cellStyle name="Обычный 2 4 5 5 2" xfId="8201" xr:uid="{FB7A206E-4964-497A-B79B-40B2AAC687E0}"/>
    <cellStyle name="Обычный 2 4 5 5 2 2" xfId="18823" xr:uid="{329860D3-D7D3-4B87-9E63-40660959D3DF}"/>
    <cellStyle name="Обычный 2 4 5 5 2 2 2" xfId="40069" xr:uid="{479D353D-AA7D-4EDA-A65C-A58F44EAC3E2}"/>
    <cellStyle name="Обычный 2 4 5 5 2 3" xfId="29447" xr:uid="{9A2956AE-ECBD-4D82-BA92-81752E794B52}"/>
    <cellStyle name="Обычный 2 4 5 5 3" xfId="13512" xr:uid="{BD57CE01-7FB5-4439-8442-79F95CE35E04}"/>
    <cellStyle name="Обычный 2 4 5 5 3 2" xfId="34758" xr:uid="{1CB2292E-EDE0-4230-A5B4-75BA69F85EFE}"/>
    <cellStyle name="Обычный 2 4 5 5 4" xfId="24136" xr:uid="{3CCCCA10-CD81-4FFB-A57F-BBFF85EF7B05}"/>
    <cellStyle name="Обычный 2 4 5 6" xfId="5547" xr:uid="{1ACDFB97-D953-4376-844E-521149A417B8}"/>
    <cellStyle name="Обычный 2 4 5 6 2" xfId="16169" xr:uid="{A194011B-EF0C-469A-AC9B-EFF10D359280}"/>
    <cellStyle name="Обычный 2 4 5 6 2 2" xfId="37415" xr:uid="{793B3CD6-D500-4EA4-A0AA-CA7CA934BAA3}"/>
    <cellStyle name="Обычный 2 4 5 6 3" xfId="26793" xr:uid="{3A1D73F5-8D3F-4AD3-9425-9D9C7453DC8C}"/>
    <cellStyle name="Обычный 2 4 5 7" xfId="10858" xr:uid="{6AEB09CF-CA75-498C-9B3F-F058AD4A265A}"/>
    <cellStyle name="Обычный 2 4 5 7 2" xfId="32104" xr:uid="{473738EE-8E49-48A9-AEED-912FCD727DB7}"/>
    <cellStyle name="Обычный 2 4 5 8" xfId="21482" xr:uid="{6488C93B-F292-4955-8BC3-FF390F222C19}"/>
    <cellStyle name="Обычный 2 4 6" xfId="458" xr:uid="{02E75158-241D-4E9C-9D16-F0AB0C63821E}"/>
    <cellStyle name="Обычный 2 4 6 2" xfId="1342" xr:uid="{67EA80E0-63D3-44B7-8DDD-234395B2F8B0}"/>
    <cellStyle name="Обычный 2 4 6 2 2" xfId="3996" xr:uid="{5FFCD57C-6B77-4F12-A6A2-4E84160445A3}"/>
    <cellStyle name="Обычный 2 4 6 2 2 2" xfId="9307" xr:uid="{8BEE1791-0E48-4E28-8907-18EAAE09D164}"/>
    <cellStyle name="Обычный 2 4 6 2 2 2 2" xfId="19929" xr:uid="{4A7C3147-04D3-4C59-BBD7-26EAA827B620}"/>
    <cellStyle name="Обычный 2 4 6 2 2 2 2 2" xfId="41175" xr:uid="{BAE6C843-CF1B-40DE-B195-4BE0688A8E36}"/>
    <cellStyle name="Обычный 2 4 6 2 2 2 3" xfId="30553" xr:uid="{19BF2E70-AFAE-4108-8FC8-9BEC47C01ED1}"/>
    <cellStyle name="Обычный 2 4 6 2 2 3" xfId="14618" xr:uid="{D178C292-19D4-49EA-8FF2-2E18D1E59789}"/>
    <cellStyle name="Обычный 2 4 6 2 2 3 2" xfId="35864" xr:uid="{18DCEE04-DDB8-40C4-AD90-500D2863CCC8}"/>
    <cellStyle name="Обычный 2 4 6 2 2 4" xfId="25242" xr:uid="{25E2B9E3-EEE6-460B-94BE-877FC61CF43F}"/>
    <cellStyle name="Обычный 2 4 6 2 3" xfId="6653" xr:uid="{9DF1B2FB-19ED-4C06-9F1B-B02EEE4F6669}"/>
    <cellStyle name="Обычный 2 4 6 2 3 2" xfId="17275" xr:uid="{879EFAEF-7666-4222-8914-56A1122E15D9}"/>
    <cellStyle name="Обычный 2 4 6 2 3 2 2" xfId="38521" xr:uid="{283EDB2F-FC13-48D9-9BFC-610BB9DCDA6E}"/>
    <cellStyle name="Обычный 2 4 6 2 3 3" xfId="27899" xr:uid="{78CCD7EB-3124-47A0-A0D3-03B4E06C679F}"/>
    <cellStyle name="Обычный 2 4 6 2 4" xfId="11964" xr:uid="{E1DC99D1-B38E-4F16-B8D5-25B07BD99208}"/>
    <cellStyle name="Обычный 2 4 6 2 4 2" xfId="33210" xr:uid="{2991D0DD-A477-4FED-87B0-2F488B0435BF}"/>
    <cellStyle name="Обычный 2 4 6 2 5" xfId="22588" xr:uid="{0D8DC38F-5F87-4D4B-AFBB-8869DA07FC58}"/>
    <cellStyle name="Обычный 2 4 6 3" xfId="2227" xr:uid="{BA04B6B1-A5F0-452F-A9BC-CC951E8DBC62}"/>
    <cellStyle name="Обычный 2 4 6 3 2" xfId="4881" xr:uid="{CB7536BD-0A8F-48D0-BFC9-A768217FFB20}"/>
    <cellStyle name="Обычный 2 4 6 3 2 2" xfId="10192" xr:uid="{06770A84-ECFF-4A4F-BA55-80D629D511BA}"/>
    <cellStyle name="Обычный 2 4 6 3 2 2 2" xfId="20814" xr:uid="{44016C45-3600-4868-BAE7-6430401E0C04}"/>
    <cellStyle name="Обычный 2 4 6 3 2 2 2 2" xfId="42060" xr:uid="{0FEC1297-D81A-4067-98CC-E0A23249D336}"/>
    <cellStyle name="Обычный 2 4 6 3 2 2 3" xfId="31438" xr:uid="{037DF0F5-3452-4BAF-B490-1AC5C1EA1318}"/>
    <cellStyle name="Обычный 2 4 6 3 2 3" xfId="15503" xr:uid="{0F485F13-78CC-466E-B992-6DC93A327A44}"/>
    <cellStyle name="Обычный 2 4 6 3 2 3 2" xfId="36749" xr:uid="{860E5A42-2F4F-41AF-B85E-566F383DDC44}"/>
    <cellStyle name="Обычный 2 4 6 3 2 4" xfId="26127" xr:uid="{07EC1427-DF44-4FBA-97AC-82FE1FC259C8}"/>
    <cellStyle name="Обычный 2 4 6 3 3" xfId="7538" xr:uid="{C85B6B27-9205-4ECE-BE7E-7F7E3BB8875D}"/>
    <cellStyle name="Обычный 2 4 6 3 3 2" xfId="18160" xr:uid="{891F9859-4F6A-4A77-82A3-7146DC01C386}"/>
    <cellStyle name="Обычный 2 4 6 3 3 2 2" xfId="39406" xr:uid="{DCB6F010-CC41-4266-B3A1-03486FAC8C3D}"/>
    <cellStyle name="Обычный 2 4 6 3 3 3" xfId="28784" xr:uid="{918F084D-6A90-40CB-8ED2-835A4A8BC3DB}"/>
    <cellStyle name="Обычный 2 4 6 3 4" xfId="12849" xr:uid="{D1D72AAD-8249-4F83-934C-31065BF0AEA5}"/>
    <cellStyle name="Обычный 2 4 6 3 4 2" xfId="34095" xr:uid="{58233799-6F14-41C6-A756-43EB2350A6F2}"/>
    <cellStyle name="Обычный 2 4 6 3 5" xfId="23473" xr:uid="{4F08EF4E-2529-4D8C-A75F-11D8578C966A}"/>
    <cellStyle name="Обычный 2 4 6 4" xfId="3112" xr:uid="{9815DB38-2290-4728-A527-76C95D4A1583}"/>
    <cellStyle name="Обычный 2 4 6 4 2" xfId="8423" xr:uid="{4B1CCD12-AEED-49BD-9322-6147BD87DC84}"/>
    <cellStyle name="Обычный 2 4 6 4 2 2" xfId="19045" xr:uid="{38596D2B-A72B-41DF-A2B2-49AE27C0FFD3}"/>
    <cellStyle name="Обычный 2 4 6 4 2 2 2" xfId="40291" xr:uid="{007CA5A8-16D5-4F18-AFEE-847C052F20B2}"/>
    <cellStyle name="Обычный 2 4 6 4 2 3" xfId="29669" xr:uid="{63444D98-3D74-4FF0-BF54-4ED6B7EF1523}"/>
    <cellStyle name="Обычный 2 4 6 4 3" xfId="13734" xr:uid="{7956324A-EC2B-49A8-923F-2E31BF6548C7}"/>
    <cellStyle name="Обычный 2 4 6 4 3 2" xfId="34980" xr:uid="{9B6B70F1-ABB1-49B4-8317-893075C98699}"/>
    <cellStyle name="Обычный 2 4 6 4 4" xfId="24358" xr:uid="{EC65540E-FA8A-4A32-B60A-7F06F8D4EFBA}"/>
    <cellStyle name="Обычный 2 4 6 5" xfId="5769" xr:uid="{8919333B-83C8-424D-862C-B80B42A775E5}"/>
    <cellStyle name="Обычный 2 4 6 5 2" xfId="16391" xr:uid="{22915E75-B2C1-48FD-A441-9DCE0F29108D}"/>
    <cellStyle name="Обычный 2 4 6 5 2 2" xfId="37637" xr:uid="{6D9636CB-316A-40E4-A0ED-03CB6826758A}"/>
    <cellStyle name="Обычный 2 4 6 5 3" xfId="27015" xr:uid="{ADD47B2D-5296-4561-9CFC-E2182B1E9958}"/>
    <cellStyle name="Обычный 2 4 6 6" xfId="11080" xr:uid="{50F6F6CC-75FC-40C3-A35E-6DA25E48EEE3}"/>
    <cellStyle name="Обычный 2 4 6 6 2" xfId="32326" xr:uid="{5A6F3838-4C29-45B5-9E6A-65D5C09195F2}"/>
    <cellStyle name="Обычный 2 4 6 7" xfId="21704" xr:uid="{FDB9FCCA-6AA6-4CBE-9AAA-85398E022EFE}"/>
    <cellStyle name="Обычный 2 4 7" xfId="900" xr:uid="{BA946B6A-E446-4134-BDD7-27AF40C8F3AA}"/>
    <cellStyle name="Обычный 2 4 7 2" xfId="3554" xr:uid="{2056936A-B117-475B-A9FD-5830EEAF9249}"/>
    <cellStyle name="Обычный 2 4 7 2 2" xfId="8865" xr:uid="{8E2CDE2D-05BC-48CC-A597-077E0C36A3E4}"/>
    <cellStyle name="Обычный 2 4 7 2 2 2" xfId="19487" xr:uid="{69B38A3E-DBE5-4EF4-A294-79C22937881E}"/>
    <cellStyle name="Обычный 2 4 7 2 2 2 2" xfId="40733" xr:uid="{F845C252-9BE8-42D1-9428-E1DDDD026CF4}"/>
    <cellStyle name="Обычный 2 4 7 2 2 3" xfId="30111" xr:uid="{C207C155-0B76-4A67-B468-612A16628BBC}"/>
    <cellStyle name="Обычный 2 4 7 2 3" xfId="14176" xr:uid="{B71D9CFD-176A-49F1-92D7-DAC1CDA9ED9D}"/>
    <cellStyle name="Обычный 2 4 7 2 3 2" xfId="35422" xr:uid="{1BBE932D-3DAD-41AA-BDC4-55C0DCA21CFD}"/>
    <cellStyle name="Обычный 2 4 7 2 4" xfId="24800" xr:uid="{95DA2CD6-FC46-42A2-863C-AAA6B0C4B353}"/>
    <cellStyle name="Обычный 2 4 7 3" xfId="6211" xr:uid="{0F7C693A-0A6B-4B44-BA46-1115F47F3404}"/>
    <cellStyle name="Обычный 2 4 7 3 2" xfId="16833" xr:uid="{69723BC9-5CF0-454F-B6AA-14179D251C1F}"/>
    <cellStyle name="Обычный 2 4 7 3 2 2" xfId="38079" xr:uid="{2DFBA1B0-B447-4372-A29D-04C38D2EB407}"/>
    <cellStyle name="Обычный 2 4 7 3 3" xfId="27457" xr:uid="{30D5D878-429B-4E9F-8281-DC569CE3977A}"/>
    <cellStyle name="Обычный 2 4 7 4" xfId="11522" xr:uid="{72B91558-0E4C-4F34-9751-E680A4068A24}"/>
    <cellStyle name="Обычный 2 4 7 4 2" xfId="32768" xr:uid="{64B04562-5D5D-422B-AE92-9B0B6248C982}"/>
    <cellStyle name="Обычный 2 4 7 5" xfId="22146" xr:uid="{7184ADB7-36D6-484B-AE9F-529479610A87}"/>
    <cellStyle name="Обычный 2 4 8" xfId="1785" xr:uid="{78A10503-E8BF-489D-9BA0-EA6CDBD7D376}"/>
    <cellStyle name="Обычный 2 4 8 2" xfId="4439" xr:uid="{E4849DAD-8704-429E-A324-DB3DABAF8097}"/>
    <cellStyle name="Обычный 2 4 8 2 2" xfId="9750" xr:uid="{F8EEBA04-ECAE-4EB3-91F3-01EEE9453495}"/>
    <cellStyle name="Обычный 2 4 8 2 2 2" xfId="20372" xr:uid="{077ACA28-F05F-41F2-B5B8-7A7011B7F603}"/>
    <cellStyle name="Обычный 2 4 8 2 2 2 2" xfId="41618" xr:uid="{D25A8756-4FD1-4ED8-A640-E39A3150B101}"/>
    <cellStyle name="Обычный 2 4 8 2 2 3" xfId="30996" xr:uid="{BEA75A36-102E-4005-94A3-23C47CC6922E}"/>
    <cellStyle name="Обычный 2 4 8 2 3" xfId="15061" xr:uid="{88D7B400-7A59-4B9F-957C-06432C0F3D35}"/>
    <cellStyle name="Обычный 2 4 8 2 3 2" xfId="36307" xr:uid="{4E38C526-9534-4CE9-96D8-E52C7E87543A}"/>
    <cellStyle name="Обычный 2 4 8 2 4" xfId="25685" xr:uid="{937C0050-9423-4660-A03D-A5DD39E7B65E}"/>
    <cellStyle name="Обычный 2 4 8 3" xfId="7096" xr:uid="{91E6C3B7-A25C-46C1-B923-02DB429744C5}"/>
    <cellStyle name="Обычный 2 4 8 3 2" xfId="17718" xr:uid="{488D8609-481D-4456-958F-49F604592D31}"/>
    <cellStyle name="Обычный 2 4 8 3 2 2" xfId="38964" xr:uid="{0B16637A-D9CB-4442-8B6C-7B1425E6D438}"/>
    <cellStyle name="Обычный 2 4 8 3 3" xfId="28342" xr:uid="{43E091AE-28A0-4F08-B76C-60811B06C091}"/>
    <cellStyle name="Обычный 2 4 8 4" xfId="12407" xr:uid="{9913139F-DF52-41D3-931D-B33DC4AD1999}"/>
    <cellStyle name="Обычный 2 4 8 4 2" xfId="33653" xr:uid="{AF8F1748-D854-44AB-B65A-016CEE389F30}"/>
    <cellStyle name="Обычный 2 4 8 5" xfId="23031" xr:uid="{EABD8979-E0AE-43F9-9B5E-B9E1298C766B}"/>
    <cellStyle name="Обычный 2 4 9" xfId="2670" xr:uid="{D85FBFE1-53C1-4471-865A-4F9B473F7C8B}"/>
    <cellStyle name="Обычный 2 4 9 2" xfId="7981" xr:uid="{D3C38882-21FC-4E31-9F38-76556CEF34B9}"/>
    <cellStyle name="Обычный 2 4 9 2 2" xfId="18603" xr:uid="{DF3212A6-3322-4F27-9B3B-E754B05E81D7}"/>
    <cellStyle name="Обычный 2 4 9 2 2 2" xfId="39849" xr:uid="{C2DF5C0B-B2F2-4C1A-BD0E-D857370DE695}"/>
    <cellStyle name="Обычный 2 4 9 2 3" xfId="29227" xr:uid="{4E394724-1A61-4496-A6EB-29861B7E086A}"/>
    <cellStyle name="Обычный 2 4 9 3" xfId="13292" xr:uid="{D6D312D3-C0A8-41CC-8557-17D558837F96}"/>
    <cellStyle name="Обычный 2 4 9 3 2" xfId="34538" xr:uid="{492B041B-3D40-4A9F-9279-F41FE1792872}"/>
    <cellStyle name="Обычный 2 4 9 4" xfId="23916" xr:uid="{BDA7ABFD-2687-4761-B87C-B5AE95DE7A78}"/>
    <cellStyle name="Обычный 2 5" xfId="57" xr:uid="{AC71DDCA-9E7B-45F9-A854-48291441BB93}"/>
    <cellStyle name="Обычный 2 6" xfId="28" xr:uid="{21C20070-F4DB-47BF-9275-F1C3063DFDD9}"/>
    <cellStyle name="Обычный 2 6 10" xfId="10653" xr:uid="{E85EAA71-EC7E-4BD8-A526-A61E1D604171}"/>
    <cellStyle name="Обычный 2 6 10 2" xfId="31899" xr:uid="{A43C9355-3FEB-4FB1-9B38-E501DE9A297F}"/>
    <cellStyle name="Обычный 2 6 11" xfId="21277" xr:uid="{03A85EA6-0D6B-46FC-8558-2B34AD8967D4}"/>
    <cellStyle name="Обычный 2 6 2" xfId="85" xr:uid="{8424964E-0D4F-4CA6-8ED6-8350E6C270DD}"/>
    <cellStyle name="Обычный 2 6 2 10" xfId="21331" xr:uid="{25CE77CC-0400-4588-BC3F-3160E4BE3636}"/>
    <cellStyle name="Обычный 2 6 2 2" xfId="195" xr:uid="{B89AA8DB-AB0A-421A-B3FB-8B56781B0C50}"/>
    <cellStyle name="Обычный 2 6 2 2 2" xfId="415" xr:uid="{EEC5595E-6892-4B81-82A4-3B5CAA66517D}"/>
    <cellStyle name="Обычный 2 6 2 2 2 2" xfId="857" xr:uid="{0E4C812D-EE8D-4C09-B160-ACC41090A5F9}"/>
    <cellStyle name="Обычный 2 6 2 2 2 2 2" xfId="1741" xr:uid="{A688C468-244C-474C-A89D-EA67280A57C9}"/>
    <cellStyle name="Обычный 2 6 2 2 2 2 2 2" xfId="4395" xr:uid="{547BE61D-A8A3-4959-A68E-278DC583DAEF}"/>
    <cellStyle name="Обычный 2 6 2 2 2 2 2 2 2" xfId="9706" xr:uid="{6E99CC03-534A-47F2-956C-A2D009857F5B}"/>
    <cellStyle name="Обычный 2 6 2 2 2 2 2 2 2 2" xfId="20328" xr:uid="{8BC4A294-C815-4E32-B1DA-C8AB1D41D64A}"/>
    <cellStyle name="Обычный 2 6 2 2 2 2 2 2 2 2 2" xfId="41574" xr:uid="{49E3118E-2502-4C0C-A607-DF2F012DEAE0}"/>
    <cellStyle name="Обычный 2 6 2 2 2 2 2 2 2 3" xfId="30952" xr:uid="{7F6DF7CC-4FE9-485B-B259-615DBA3FF3EE}"/>
    <cellStyle name="Обычный 2 6 2 2 2 2 2 2 3" xfId="15017" xr:uid="{3C70C3D5-122A-4F8D-987E-AF79467ED8CA}"/>
    <cellStyle name="Обычный 2 6 2 2 2 2 2 2 3 2" xfId="36263" xr:uid="{F7262953-B860-4C46-8E69-E10C0CC74393}"/>
    <cellStyle name="Обычный 2 6 2 2 2 2 2 2 4" xfId="25641" xr:uid="{97DE2A3C-8385-45F5-8BAC-AF851F221CEC}"/>
    <cellStyle name="Обычный 2 6 2 2 2 2 2 3" xfId="7052" xr:uid="{9FEB000D-7D20-4D87-8A95-DC099F9382F5}"/>
    <cellStyle name="Обычный 2 6 2 2 2 2 2 3 2" xfId="17674" xr:uid="{7DEED813-3E3C-4DE7-94D6-6698A548C583}"/>
    <cellStyle name="Обычный 2 6 2 2 2 2 2 3 2 2" xfId="38920" xr:uid="{26DD355B-F15C-4709-B9D2-FFF4B558E086}"/>
    <cellStyle name="Обычный 2 6 2 2 2 2 2 3 3" xfId="28298" xr:uid="{7129E5AA-BF52-41D4-983C-57FC08B4F107}"/>
    <cellStyle name="Обычный 2 6 2 2 2 2 2 4" xfId="12363" xr:uid="{D6A06755-B035-40C4-A18F-0E687C0019A3}"/>
    <cellStyle name="Обычный 2 6 2 2 2 2 2 4 2" xfId="33609" xr:uid="{9E0B712E-2B2E-4A66-B58F-D19A47F51E30}"/>
    <cellStyle name="Обычный 2 6 2 2 2 2 2 5" xfId="22987" xr:uid="{B0858AA1-60CA-4099-ABB0-C623024873C7}"/>
    <cellStyle name="Обычный 2 6 2 2 2 2 3" xfId="2626" xr:uid="{B8CB8E18-648F-4D9D-B566-CF9C9D98DD5D}"/>
    <cellStyle name="Обычный 2 6 2 2 2 2 3 2" xfId="5280" xr:uid="{0BDCDB2C-5558-4A17-80AE-115873BD7513}"/>
    <cellStyle name="Обычный 2 6 2 2 2 2 3 2 2" xfId="10591" xr:uid="{A08CDA9E-FAB3-4C44-BE40-E68535112B72}"/>
    <cellStyle name="Обычный 2 6 2 2 2 2 3 2 2 2" xfId="21213" xr:uid="{A6A6DD3B-76A6-402C-9244-238E3DD4D88F}"/>
    <cellStyle name="Обычный 2 6 2 2 2 2 3 2 2 2 2" xfId="42459" xr:uid="{C6AB4D41-547C-45B6-A60A-24140D7EA44A}"/>
    <cellStyle name="Обычный 2 6 2 2 2 2 3 2 2 3" xfId="31837" xr:uid="{8851E5C7-8BEC-4CDA-92D3-168945BD29EA}"/>
    <cellStyle name="Обычный 2 6 2 2 2 2 3 2 3" xfId="15902" xr:uid="{F5FAB6B4-FB4A-4B12-B4FA-5DCFCDEE363E}"/>
    <cellStyle name="Обычный 2 6 2 2 2 2 3 2 3 2" xfId="37148" xr:uid="{480E4B1F-74FB-4E61-9BBE-818B2333F5C0}"/>
    <cellStyle name="Обычный 2 6 2 2 2 2 3 2 4" xfId="26526" xr:uid="{27AF51AE-AB92-4616-B9E9-D3ADC2880A3C}"/>
    <cellStyle name="Обычный 2 6 2 2 2 2 3 3" xfId="7937" xr:uid="{9D8105AF-EA6F-4479-B302-6B9E4A97BCA9}"/>
    <cellStyle name="Обычный 2 6 2 2 2 2 3 3 2" xfId="18559" xr:uid="{E06DA374-50AD-4A01-BE51-238204DEAAD3}"/>
    <cellStyle name="Обычный 2 6 2 2 2 2 3 3 2 2" xfId="39805" xr:uid="{74F1A089-BFE5-42DC-A983-EEA500204611}"/>
    <cellStyle name="Обычный 2 6 2 2 2 2 3 3 3" xfId="29183" xr:uid="{59AD685B-FA4A-44C1-9A64-5D3D9B1AB266}"/>
    <cellStyle name="Обычный 2 6 2 2 2 2 3 4" xfId="13248" xr:uid="{B59A9FA4-8E31-4269-8CA6-F9C298F4E11F}"/>
    <cellStyle name="Обычный 2 6 2 2 2 2 3 4 2" xfId="34494" xr:uid="{0D5B7158-47F9-4670-9EB2-E67BEC6A05B2}"/>
    <cellStyle name="Обычный 2 6 2 2 2 2 3 5" xfId="23872" xr:uid="{58B669F1-6725-48A5-B21A-71A78F48760E}"/>
    <cellStyle name="Обычный 2 6 2 2 2 2 4" xfId="3511" xr:uid="{810B6C73-B93A-4F8E-8A40-A455C6841544}"/>
    <cellStyle name="Обычный 2 6 2 2 2 2 4 2" xfId="8822" xr:uid="{079ADE15-5254-4164-A974-4DF74EC831CC}"/>
    <cellStyle name="Обычный 2 6 2 2 2 2 4 2 2" xfId="19444" xr:uid="{3D7BBBA0-8F89-4385-860C-0E3395BE72B1}"/>
    <cellStyle name="Обычный 2 6 2 2 2 2 4 2 2 2" xfId="40690" xr:uid="{56DF3AF5-4E85-4E75-ADB3-865FAAAB5B23}"/>
    <cellStyle name="Обычный 2 6 2 2 2 2 4 2 3" xfId="30068" xr:uid="{A2C4D913-8045-4BCC-8763-87947047D21F}"/>
    <cellStyle name="Обычный 2 6 2 2 2 2 4 3" xfId="14133" xr:uid="{09FD6138-74F6-43E3-8558-302B694DB14C}"/>
    <cellStyle name="Обычный 2 6 2 2 2 2 4 3 2" xfId="35379" xr:uid="{A54C875C-AF0D-4848-9BE2-D0774628D891}"/>
    <cellStyle name="Обычный 2 6 2 2 2 2 4 4" xfId="24757" xr:uid="{A443C7C9-7A9A-49A5-9F67-0D8FB2361A5B}"/>
    <cellStyle name="Обычный 2 6 2 2 2 2 5" xfId="6168" xr:uid="{B9474688-2CFE-4527-BAAE-4E7D7718CF99}"/>
    <cellStyle name="Обычный 2 6 2 2 2 2 5 2" xfId="16790" xr:uid="{997266BE-974E-41CA-8BFF-7D6BAB3B5658}"/>
    <cellStyle name="Обычный 2 6 2 2 2 2 5 2 2" xfId="38036" xr:uid="{99B58237-78A8-48AE-AB07-B8084FE8B8B8}"/>
    <cellStyle name="Обычный 2 6 2 2 2 2 5 3" xfId="27414" xr:uid="{B5C77670-2B35-4534-B047-D1B1A24F2A63}"/>
    <cellStyle name="Обычный 2 6 2 2 2 2 6" xfId="11479" xr:uid="{8D51AE07-25EF-440B-AFE0-E842A2CF23B1}"/>
    <cellStyle name="Обычный 2 6 2 2 2 2 6 2" xfId="32725" xr:uid="{217F8D74-56C7-436F-938D-245012C5988E}"/>
    <cellStyle name="Обычный 2 6 2 2 2 2 7" xfId="22103" xr:uid="{3A41CB3C-1D26-4556-8C29-11C36669A135}"/>
    <cellStyle name="Обычный 2 6 2 2 2 3" xfId="1299" xr:uid="{7545E201-E20D-42C1-B247-250C930E2AB0}"/>
    <cellStyle name="Обычный 2 6 2 2 2 3 2" xfId="3953" xr:uid="{F50EBE54-A2BB-4852-99B6-D7ADD0C94FAA}"/>
    <cellStyle name="Обычный 2 6 2 2 2 3 2 2" xfId="9264" xr:uid="{DA31C884-139D-46C6-A388-82301BA3F7A4}"/>
    <cellStyle name="Обычный 2 6 2 2 2 3 2 2 2" xfId="19886" xr:uid="{3AB11ABD-3124-46C6-A4FD-49D4416EEFDC}"/>
    <cellStyle name="Обычный 2 6 2 2 2 3 2 2 2 2" xfId="41132" xr:uid="{F3405489-6A58-4656-B94E-CFD673E32CF7}"/>
    <cellStyle name="Обычный 2 6 2 2 2 3 2 2 3" xfId="30510" xr:uid="{FF9CAD12-14CF-4090-8AB0-A2709A845A0F}"/>
    <cellStyle name="Обычный 2 6 2 2 2 3 2 3" xfId="14575" xr:uid="{E6247DEC-8646-4FF9-B99C-4E906F4E3BE8}"/>
    <cellStyle name="Обычный 2 6 2 2 2 3 2 3 2" xfId="35821" xr:uid="{282BDCB2-C494-4D86-97BA-AC8D98E0457B}"/>
    <cellStyle name="Обычный 2 6 2 2 2 3 2 4" xfId="25199" xr:uid="{BA77758E-1CCD-487D-8107-E5643DDF7A83}"/>
    <cellStyle name="Обычный 2 6 2 2 2 3 3" xfId="6610" xr:uid="{0D1BADF1-048B-4B88-BCB3-0436D7B0FDA6}"/>
    <cellStyle name="Обычный 2 6 2 2 2 3 3 2" xfId="17232" xr:uid="{18C35854-CF7F-492A-9F6F-BAD1230E9354}"/>
    <cellStyle name="Обычный 2 6 2 2 2 3 3 2 2" xfId="38478" xr:uid="{E3F3CEA9-1F09-4FBE-A9A6-DBACE0B5AE37}"/>
    <cellStyle name="Обычный 2 6 2 2 2 3 3 3" xfId="27856" xr:uid="{BA7AEE82-BF43-4F7B-96A2-E59593E01BB8}"/>
    <cellStyle name="Обычный 2 6 2 2 2 3 4" xfId="11921" xr:uid="{073B256A-D29F-400C-80E2-A192ED42C3A3}"/>
    <cellStyle name="Обычный 2 6 2 2 2 3 4 2" xfId="33167" xr:uid="{25213B8C-F094-4354-BF42-A8F5F87D5D38}"/>
    <cellStyle name="Обычный 2 6 2 2 2 3 5" xfId="22545" xr:uid="{241D40F7-1BDD-4BFB-BDF7-F9BF48AB0F0C}"/>
    <cellStyle name="Обычный 2 6 2 2 2 4" xfId="2184" xr:uid="{B9273715-A69B-46B2-82BD-E37F6C02B8C4}"/>
    <cellStyle name="Обычный 2 6 2 2 2 4 2" xfId="4838" xr:uid="{24404F02-3D84-434D-AA4E-2B2F89C68E07}"/>
    <cellStyle name="Обычный 2 6 2 2 2 4 2 2" xfId="10149" xr:uid="{A18DCC15-DE7B-4359-8531-6335F6B05567}"/>
    <cellStyle name="Обычный 2 6 2 2 2 4 2 2 2" xfId="20771" xr:uid="{B114C45D-0D85-46CD-85EA-A0505D5A3BE0}"/>
    <cellStyle name="Обычный 2 6 2 2 2 4 2 2 2 2" xfId="42017" xr:uid="{323C0337-BBE3-4C26-BA34-44385DA42683}"/>
    <cellStyle name="Обычный 2 6 2 2 2 4 2 2 3" xfId="31395" xr:uid="{A2DDE730-9D59-431E-92E1-DE1DD2919FAF}"/>
    <cellStyle name="Обычный 2 6 2 2 2 4 2 3" xfId="15460" xr:uid="{64CF44C2-3E51-42D6-903D-054BFE8F6394}"/>
    <cellStyle name="Обычный 2 6 2 2 2 4 2 3 2" xfId="36706" xr:uid="{FBFB77A8-397D-4AB5-9226-D5D6A1264FAF}"/>
    <cellStyle name="Обычный 2 6 2 2 2 4 2 4" xfId="26084" xr:uid="{5CFF348C-A4A6-42EE-A0F7-68B8BC970261}"/>
    <cellStyle name="Обычный 2 6 2 2 2 4 3" xfId="7495" xr:uid="{9BE3B995-F0DE-4FCA-9DB3-E0FBE20044F1}"/>
    <cellStyle name="Обычный 2 6 2 2 2 4 3 2" xfId="18117" xr:uid="{9FE7893D-F3AB-4752-BD44-2BB2A096A1A3}"/>
    <cellStyle name="Обычный 2 6 2 2 2 4 3 2 2" xfId="39363" xr:uid="{582FD67F-677F-42AF-B2CE-9551637A6DC0}"/>
    <cellStyle name="Обычный 2 6 2 2 2 4 3 3" xfId="28741" xr:uid="{2110E911-ECB4-49D3-9887-3F5B1F6AD9CF}"/>
    <cellStyle name="Обычный 2 6 2 2 2 4 4" xfId="12806" xr:uid="{2492586D-B09A-4ADF-8CE9-F9604F08ABB4}"/>
    <cellStyle name="Обычный 2 6 2 2 2 4 4 2" xfId="34052" xr:uid="{EB220240-30F4-4A03-9F5B-AA301456EFCC}"/>
    <cellStyle name="Обычный 2 6 2 2 2 4 5" xfId="23430" xr:uid="{F3951F58-793E-484A-B5DE-0EC39D494494}"/>
    <cellStyle name="Обычный 2 6 2 2 2 5" xfId="3069" xr:uid="{401841B1-2903-4A29-99B9-301A8162BB61}"/>
    <cellStyle name="Обычный 2 6 2 2 2 5 2" xfId="8380" xr:uid="{014AA310-18E5-463E-988E-0DED1006E8DD}"/>
    <cellStyle name="Обычный 2 6 2 2 2 5 2 2" xfId="19002" xr:uid="{0E895F05-300F-4CBD-9330-E4E506EFE1EB}"/>
    <cellStyle name="Обычный 2 6 2 2 2 5 2 2 2" xfId="40248" xr:uid="{C41033F6-69AA-4664-8229-DFC0F651265D}"/>
    <cellStyle name="Обычный 2 6 2 2 2 5 2 3" xfId="29626" xr:uid="{E850178C-AA9E-4E36-B82A-34F36BC4A60B}"/>
    <cellStyle name="Обычный 2 6 2 2 2 5 3" xfId="13691" xr:uid="{EA4A9F43-353B-4C7E-A8C4-45B02ECEEAF5}"/>
    <cellStyle name="Обычный 2 6 2 2 2 5 3 2" xfId="34937" xr:uid="{40C2B1B7-EAF1-43DC-B5AC-C94566BBC2CF}"/>
    <cellStyle name="Обычный 2 6 2 2 2 5 4" xfId="24315" xr:uid="{FA79BC23-C8DB-43DD-94ED-DE930236FC5A}"/>
    <cellStyle name="Обычный 2 6 2 2 2 6" xfId="5726" xr:uid="{2C55E347-6B98-45AD-99B7-DFD7EFBE2336}"/>
    <cellStyle name="Обычный 2 6 2 2 2 6 2" xfId="16348" xr:uid="{E430FEBF-43B5-4862-B206-887284FAC871}"/>
    <cellStyle name="Обычный 2 6 2 2 2 6 2 2" xfId="37594" xr:uid="{2C72E123-D19C-46F0-A5F8-B193FEFB1F0D}"/>
    <cellStyle name="Обычный 2 6 2 2 2 6 3" xfId="26972" xr:uid="{AF1120D8-8B79-46E6-8095-76FFCD05D9FF}"/>
    <cellStyle name="Обычный 2 6 2 2 2 7" xfId="11037" xr:uid="{053165FB-0A17-4B18-B0A5-2F0505EF75C5}"/>
    <cellStyle name="Обычный 2 6 2 2 2 7 2" xfId="32283" xr:uid="{582E07C0-399A-49FF-9E02-8C490414EB92}"/>
    <cellStyle name="Обычный 2 6 2 2 2 8" xfId="21661" xr:uid="{BC2BC042-D42D-45EE-B96E-8504E72B5881}"/>
    <cellStyle name="Обычный 2 6 2 2 3" xfId="637" xr:uid="{935902A0-A66A-472B-8531-8E5EDCAF7A3D}"/>
    <cellStyle name="Обычный 2 6 2 2 3 2" xfId="1521" xr:uid="{ACDA45B3-B9D4-448E-9017-8A988B6CF51B}"/>
    <cellStyle name="Обычный 2 6 2 2 3 2 2" xfId="4175" xr:uid="{0300AECD-D2ED-4C01-A896-42D562CD3426}"/>
    <cellStyle name="Обычный 2 6 2 2 3 2 2 2" xfId="9486" xr:uid="{AF3FF9C0-D67F-495E-9E5E-7D4A59F1FC51}"/>
    <cellStyle name="Обычный 2 6 2 2 3 2 2 2 2" xfId="20108" xr:uid="{ADFDDD13-2D95-412D-BADB-3EBE4E5BF703}"/>
    <cellStyle name="Обычный 2 6 2 2 3 2 2 2 2 2" xfId="41354" xr:uid="{14791FA9-A4E7-4D4D-B356-3D2871E72BD7}"/>
    <cellStyle name="Обычный 2 6 2 2 3 2 2 2 3" xfId="30732" xr:uid="{4C08DBC5-8277-43E7-B3D6-EE3CE2E1EA37}"/>
    <cellStyle name="Обычный 2 6 2 2 3 2 2 3" xfId="14797" xr:uid="{80C1F29D-DA50-49D4-A5DD-752A9F4712B9}"/>
    <cellStyle name="Обычный 2 6 2 2 3 2 2 3 2" xfId="36043" xr:uid="{702129FD-F42F-41CE-96C6-098E383D2C0D}"/>
    <cellStyle name="Обычный 2 6 2 2 3 2 2 4" xfId="25421" xr:uid="{06CEB423-BF2F-4343-B168-A910752FC546}"/>
    <cellStyle name="Обычный 2 6 2 2 3 2 3" xfId="6832" xr:uid="{BA0B33ED-B49A-4D8F-8A4C-550DB4490F81}"/>
    <cellStyle name="Обычный 2 6 2 2 3 2 3 2" xfId="17454" xr:uid="{F1BF2C6B-0283-4129-AB51-1FB8C9A5C17E}"/>
    <cellStyle name="Обычный 2 6 2 2 3 2 3 2 2" xfId="38700" xr:uid="{FAA5EB38-D754-42CE-84B5-BB1D86752B95}"/>
    <cellStyle name="Обычный 2 6 2 2 3 2 3 3" xfId="28078" xr:uid="{90A475A6-99F8-424C-B8F0-D6FF2AF4378B}"/>
    <cellStyle name="Обычный 2 6 2 2 3 2 4" xfId="12143" xr:uid="{463F84E3-C68E-45E6-8A9B-842CDF37F295}"/>
    <cellStyle name="Обычный 2 6 2 2 3 2 4 2" xfId="33389" xr:uid="{57827482-C7FD-4383-8E25-1138E895379C}"/>
    <cellStyle name="Обычный 2 6 2 2 3 2 5" xfId="22767" xr:uid="{44803545-7DC1-4857-8516-D5F439956922}"/>
    <cellStyle name="Обычный 2 6 2 2 3 3" xfId="2406" xr:uid="{3873B028-1E93-458E-AB31-F13ECF8944ED}"/>
    <cellStyle name="Обычный 2 6 2 2 3 3 2" xfId="5060" xr:uid="{8C8FA45D-C644-4A44-8361-362F55BD9A36}"/>
    <cellStyle name="Обычный 2 6 2 2 3 3 2 2" xfId="10371" xr:uid="{4A5B40D7-5ACA-4763-9D6E-338CDA23349B}"/>
    <cellStyle name="Обычный 2 6 2 2 3 3 2 2 2" xfId="20993" xr:uid="{8D3047E2-65B5-443C-AE00-798AD454AA83}"/>
    <cellStyle name="Обычный 2 6 2 2 3 3 2 2 2 2" xfId="42239" xr:uid="{24157CFB-2379-4A10-9F0A-92C3A7835438}"/>
    <cellStyle name="Обычный 2 6 2 2 3 3 2 2 3" xfId="31617" xr:uid="{23B068DC-1E8C-4AD5-A036-FBE386DC0759}"/>
    <cellStyle name="Обычный 2 6 2 2 3 3 2 3" xfId="15682" xr:uid="{79AEC0CF-4C24-4232-B85B-75DB9949F441}"/>
    <cellStyle name="Обычный 2 6 2 2 3 3 2 3 2" xfId="36928" xr:uid="{A0BBEBCC-B23E-4BA6-8E07-EA936E2868D0}"/>
    <cellStyle name="Обычный 2 6 2 2 3 3 2 4" xfId="26306" xr:uid="{2617C281-EAB2-425E-9F32-FCEFC24F8400}"/>
    <cellStyle name="Обычный 2 6 2 2 3 3 3" xfId="7717" xr:uid="{6BB1CF91-32B2-44D4-A202-14DA653A71D8}"/>
    <cellStyle name="Обычный 2 6 2 2 3 3 3 2" xfId="18339" xr:uid="{E6AA3A4F-F456-44F9-B683-52D64A590695}"/>
    <cellStyle name="Обычный 2 6 2 2 3 3 3 2 2" xfId="39585" xr:uid="{B1A07388-20D7-48D4-8AE2-873FD40E22AD}"/>
    <cellStyle name="Обычный 2 6 2 2 3 3 3 3" xfId="28963" xr:uid="{C9C3246A-DE09-405C-80DC-5CF575358F23}"/>
    <cellStyle name="Обычный 2 6 2 2 3 3 4" xfId="13028" xr:uid="{A69ED744-3329-4C35-96DA-CD47CC47B1DA}"/>
    <cellStyle name="Обычный 2 6 2 2 3 3 4 2" xfId="34274" xr:uid="{0F18ADFF-E7FD-479A-B3A7-06B5BA9B0E77}"/>
    <cellStyle name="Обычный 2 6 2 2 3 3 5" xfId="23652" xr:uid="{D7BB336C-8C17-45E7-8C5A-9E94D65A3598}"/>
    <cellStyle name="Обычный 2 6 2 2 3 4" xfId="3291" xr:uid="{CE177DCC-19D9-4A4B-9DA0-3C98466CDFFC}"/>
    <cellStyle name="Обычный 2 6 2 2 3 4 2" xfId="8602" xr:uid="{F8102E87-35C5-4288-B481-52F785E772AC}"/>
    <cellStyle name="Обычный 2 6 2 2 3 4 2 2" xfId="19224" xr:uid="{9D4F7D64-A4DB-4CE9-AB13-14FF5825BF41}"/>
    <cellStyle name="Обычный 2 6 2 2 3 4 2 2 2" xfId="40470" xr:uid="{190998C7-CD2D-4E40-A084-610D26E1CAFB}"/>
    <cellStyle name="Обычный 2 6 2 2 3 4 2 3" xfId="29848" xr:uid="{D2690179-407D-4B02-8CC0-66F9373EEBB3}"/>
    <cellStyle name="Обычный 2 6 2 2 3 4 3" xfId="13913" xr:uid="{401D2DA2-E2A0-4032-ABEB-FC9459C3BDB9}"/>
    <cellStyle name="Обычный 2 6 2 2 3 4 3 2" xfId="35159" xr:uid="{72F8DD0F-F5C1-4FE9-BF1D-309268A30D3B}"/>
    <cellStyle name="Обычный 2 6 2 2 3 4 4" xfId="24537" xr:uid="{8784040C-0062-426B-99DE-D913113691C9}"/>
    <cellStyle name="Обычный 2 6 2 2 3 5" xfId="5948" xr:uid="{EBBFF43A-80C1-4968-A9AE-F80A2F543E1D}"/>
    <cellStyle name="Обычный 2 6 2 2 3 5 2" xfId="16570" xr:uid="{3FC792A8-41FA-4687-A0D3-4A36662678D4}"/>
    <cellStyle name="Обычный 2 6 2 2 3 5 2 2" xfId="37816" xr:uid="{872525CB-3AC2-44A6-BD54-EFBC8789FCB1}"/>
    <cellStyle name="Обычный 2 6 2 2 3 5 3" xfId="27194" xr:uid="{5E4FFBAD-0EA5-4EB3-9AC2-3034FAF92A9E}"/>
    <cellStyle name="Обычный 2 6 2 2 3 6" xfId="11259" xr:uid="{C29A05D3-C4C8-455B-9306-96054C154C5A}"/>
    <cellStyle name="Обычный 2 6 2 2 3 6 2" xfId="32505" xr:uid="{3496EDE8-1745-4461-9DD7-FF08A3160FFF}"/>
    <cellStyle name="Обычный 2 6 2 2 3 7" xfId="21883" xr:uid="{6170F7AD-04AE-4482-8C0D-56E56B1F37E2}"/>
    <cellStyle name="Обычный 2 6 2 2 4" xfId="1079" xr:uid="{80CE8138-79B6-4969-A13E-EFD2E0797FD3}"/>
    <cellStyle name="Обычный 2 6 2 2 4 2" xfId="3733" xr:uid="{C0308E10-F689-4AFB-A1A5-F67EC24A2A3D}"/>
    <cellStyle name="Обычный 2 6 2 2 4 2 2" xfId="9044" xr:uid="{C64DDE1D-9EA4-4A9A-866F-45E997A9D372}"/>
    <cellStyle name="Обычный 2 6 2 2 4 2 2 2" xfId="19666" xr:uid="{A5B04854-4FD9-4DD9-A4F4-3B4C3931F3D3}"/>
    <cellStyle name="Обычный 2 6 2 2 4 2 2 2 2" xfId="40912" xr:uid="{DA9F32E3-9645-443A-B960-A4B42257E16D}"/>
    <cellStyle name="Обычный 2 6 2 2 4 2 2 3" xfId="30290" xr:uid="{9A85FCB7-DE74-414E-B495-CA059B636708}"/>
    <cellStyle name="Обычный 2 6 2 2 4 2 3" xfId="14355" xr:uid="{CC2AFE52-0EF9-42AA-9366-6ACE4267A085}"/>
    <cellStyle name="Обычный 2 6 2 2 4 2 3 2" xfId="35601" xr:uid="{8FE67F40-F139-4C7C-A1B4-6CF23AADF021}"/>
    <cellStyle name="Обычный 2 6 2 2 4 2 4" xfId="24979" xr:uid="{C4A7DAE2-ED10-4FD8-B74D-575E29AB5DBD}"/>
    <cellStyle name="Обычный 2 6 2 2 4 3" xfId="6390" xr:uid="{26BAFB24-A974-4A96-B40A-730EF252F441}"/>
    <cellStyle name="Обычный 2 6 2 2 4 3 2" xfId="17012" xr:uid="{E25CF9A6-7AD9-4B09-A72D-C4F38B742CFC}"/>
    <cellStyle name="Обычный 2 6 2 2 4 3 2 2" xfId="38258" xr:uid="{37E73200-0579-4CFE-8A22-7D411B158CA9}"/>
    <cellStyle name="Обычный 2 6 2 2 4 3 3" xfId="27636" xr:uid="{FD829028-DC16-4B35-8FBE-650AE00502AA}"/>
    <cellStyle name="Обычный 2 6 2 2 4 4" xfId="11701" xr:uid="{300F827D-6F39-4BCD-B460-1C70C6777CF1}"/>
    <cellStyle name="Обычный 2 6 2 2 4 4 2" xfId="32947" xr:uid="{31FB08D7-C2CE-45DC-8ABF-AE84624F4751}"/>
    <cellStyle name="Обычный 2 6 2 2 4 5" xfId="22325" xr:uid="{AD51F1ED-88E1-43AE-B508-3BF8EE5E283A}"/>
    <cellStyle name="Обычный 2 6 2 2 5" xfId="1964" xr:uid="{85D23B5B-F9A2-4999-BE8A-6BE1483E7851}"/>
    <cellStyle name="Обычный 2 6 2 2 5 2" xfId="4618" xr:uid="{07A40211-E63C-4F81-803F-F012C6F5BB7C}"/>
    <cellStyle name="Обычный 2 6 2 2 5 2 2" xfId="9929" xr:uid="{54035DB3-58C4-46ED-8842-D0C89096C34E}"/>
    <cellStyle name="Обычный 2 6 2 2 5 2 2 2" xfId="20551" xr:uid="{7A7E0F6C-7572-45DB-8A62-1323449BA750}"/>
    <cellStyle name="Обычный 2 6 2 2 5 2 2 2 2" xfId="41797" xr:uid="{8EF215BF-7BFE-453B-AAAA-3B9A89973CB0}"/>
    <cellStyle name="Обычный 2 6 2 2 5 2 2 3" xfId="31175" xr:uid="{C46F84D7-E601-445D-B7DB-A7394FDD994A}"/>
    <cellStyle name="Обычный 2 6 2 2 5 2 3" xfId="15240" xr:uid="{3447FFDC-EB9F-4026-96D2-01722F6CC8FD}"/>
    <cellStyle name="Обычный 2 6 2 2 5 2 3 2" xfId="36486" xr:uid="{E1BD4395-6ADF-4EE2-A32D-FF0ADEA7460D}"/>
    <cellStyle name="Обычный 2 6 2 2 5 2 4" xfId="25864" xr:uid="{56E8E98E-A404-4726-878D-1A6D4883E97B}"/>
    <cellStyle name="Обычный 2 6 2 2 5 3" xfId="7275" xr:uid="{13EB4AA2-F971-4ECA-9664-BAEEB76D61E6}"/>
    <cellStyle name="Обычный 2 6 2 2 5 3 2" xfId="17897" xr:uid="{AC401D27-8714-4CDF-BEB5-2562A8FD3CE7}"/>
    <cellStyle name="Обычный 2 6 2 2 5 3 2 2" xfId="39143" xr:uid="{A8BD54BF-0A47-470B-BDC2-4D988C3D04CF}"/>
    <cellStyle name="Обычный 2 6 2 2 5 3 3" xfId="28521" xr:uid="{D90289CC-F6DD-4CF4-A64B-E62E92DEFE71}"/>
    <cellStyle name="Обычный 2 6 2 2 5 4" xfId="12586" xr:uid="{9188D2BD-9607-4F54-A910-9F0FD8DC79D2}"/>
    <cellStyle name="Обычный 2 6 2 2 5 4 2" xfId="33832" xr:uid="{1C4C809D-3142-451A-94F8-2730BEF0B085}"/>
    <cellStyle name="Обычный 2 6 2 2 5 5" xfId="23210" xr:uid="{7459CE35-DF12-4AC2-9FCD-AF1E3648F77D}"/>
    <cellStyle name="Обычный 2 6 2 2 6" xfId="2849" xr:uid="{5E73EA80-3269-4FC5-8381-9DE4993E80FD}"/>
    <cellStyle name="Обычный 2 6 2 2 6 2" xfId="8160" xr:uid="{030756B4-5438-4A61-ACB6-C6F5371BFA96}"/>
    <cellStyle name="Обычный 2 6 2 2 6 2 2" xfId="18782" xr:uid="{252BE12B-FE1F-4018-8DD0-B88830C1D79C}"/>
    <cellStyle name="Обычный 2 6 2 2 6 2 2 2" xfId="40028" xr:uid="{0998EE34-86CA-4FF0-9104-2DB1BCCE78A8}"/>
    <cellStyle name="Обычный 2 6 2 2 6 2 3" xfId="29406" xr:uid="{599B6A5F-7AD2-496E-87BD-F1B29CB26FD6}"/>
    <cellStyle name="Обычный 2 6 2 2 6 3" xfId="13471" xr:uid="{A2D4D357-AB74-4DA3-9771-2D99D7CC7A95}"/>
    <cellStyle name="Обычный 2 6 2 2 6 3 2" xfId="34717" xr:uid="{91032842-7877-4B20-8A7D-C5C00D08D743}"/>
    <cellStyle name="Обычный 2 6 2 2 6 4" xfId="24095" xr:uid="{4145D92E-C2EA-4B95-A7F5-C66B4313B0A6}"/>
    <cellStyle name="Обычный 2 6 2 2 7" xfId="5506" xr:uid="{213AC4B2-A177-4052-8EAA-920E270766E1}"/>
    <cellStyle name="Обычный 2 6 2 2 7 2" xfId="16128" xr:uid="{E36BECB8-070F-4A76-A32C-1ED8A16DAB57}"/>
    <cellStyle name="Обычный 2 6 2 2 7 2 2" xfId="37374" xr:uid="{AEBE94D5-0740-466A-9E8A-4CB01023C892}"/>
    <cellStyle name="Обычный 2 6 2 2 7 3" xfId="26752" xr:uid="{0024461F-4216-43E4-B504-E9AA0280CB7B}"/>
    <cellStyle name="Обычный 2 6 2 2 8" xfId="10817" xr:uid="{6E762901-42D4-4BA5-9218-FF4A3F784BC8}"/>
    <cellStyle name="Обычный 2 6 2 2 8 2" xfId="32063" xr:uid="{860696DF-AB78-40E1-AF61-B9A2032FB7B3}"/>
    <cellStyle name="Обычный 2 6 2 2 9" xfId="21441" xr:uid="{8259DBAC-8246-4E80-AA0D-08DE9942A8E1}"/>
    <cellStyle name="Обычный 2 6 2 3" xfId="305" xr:uid="{DBA02B30-D43B-4A52-890D-C4EAD3B17224}"/>
    <cellStyle name="Обычный 2 6 2 3 2" xfId="747" xr:uid="{AFFBE6AC-C1F8-49B1-A38A-F9E3F0D23733}"/>
    <cellStyle name="Обычный 2 6 2 3 2 2" xfId="1631" xr:uid="{32225F49-29E5-4FE2-8F31-37AE6E452287}"/>
    <cellStyle name="Обычный 2 6 2 3 2 2 2" xfId="4285" xr:uid="{AC9445FD-CC76-4965-9E6B-CFBF4FEB099C}"/>
    <cellStyle name="Обычный 2 6 2 3 2 2 2 2" xfId="9596" xr:uid="{106246C5-06FA-4560-9768-041B024ECD31}"/>
    <cellStyle name="Обычный 2 6 2 3 2 2 2 2 2" xfId="20218" xr:uid="{5B29CE4F-72B4-415E-A5A5-D7606BF528C6}"/>
    <cellStyle name="Обычный 2 6 2 3 2 2 2 2 2 2" xfId="41464" xr:uid="{AFA170C3-522F-45EA-9A87-985D81BB02AB}"/>
    <cellStyle name="Обычный 2 6 2 3 2 2 2 2 3" xfId="30842" xr:uid="{3C0DC1E7-85E1-4ED0-8D99-D11ACF0FAEA4}"/>
    <cellStyle name="Обычный 2 6 2 3 2 2 2 3" xfId="14907" xr:uid="{4786E146-DF45-49E8-AF37-10EADA2A5EA2}"/>
    <cellStyle name="Обычный 2 6 2 3 2 2 2 3 2" xfId="36153" xr:uid="{E040F3CF-F918-42CC-A469-8E859755BCF3}"/>
    <cellStyle name="Обычный 2 6 2 3 2 2 2 4" xfId="25531" xr:uid="{18E2D964-03DB-4933-9AEF-CB1B8D846E70}"/>
    <cellStyle name="Обычный 2 6 2 3 2 2 3" xfId="6942" xr:uid="{0B97B176-2A9F-4F43-8470-4A3A6B335E01}"/>
    <cellStyle name="Обычный 2 6 2 3 2 2 3 2" xfId="17564" xr:uid="{3646808B-A41B-4112-A789-458E3D5EE5AD}"/>
    <cellStyle name="Обычный 2 6 2 3 2 2 3 2 2" xfId="38810" xr:uid="{4783A803-664A-43A5-90B6-C6A67E7609F7}"/>
    <cellStyle name="Обычный 2 6 2 3 2 2 3 3" xfId="28188" xr:uid="{63D2D7EB-5DAE-4054-9AB3-98BC2C72ACFC}"/>
    <cellStyle name="Обычный 2 6 2 3 2 2 4" xfId="12253" xr:uid="{744C841C-673A-4D58-B60C-DC96F60171F2}"/>
    <cellStyle name="Обычный 2 6 2 3 2 2 4 2" xfId="33499" xr:uid="{61B5CAB3-AB8F-4ADA-B7BF-D7B1700E77C0}"/>
    <cellStyle name="Обычный 2 6 2 3 2 2 5" xfId="22877" xr:uid="{32E4F0BD-E8BD-4D20-B8C6-0CAD105CDD1E}"/>
    <cellStyle name="Обычный 2 6 2 3 2 3" xfId="2516" xr:uid="{22ECA20E-3389-4A06-A8F4-653E139F7A5F}"/>
    <cellStyle name="Обычный 2 6 2 3 2 3 2" xfId="5170" xr:uid="{29485E8F-31FB-4411-9066-38BE962C5791}"/>
    <cellStyle name="Обычный 2 6 2 3 2 3 2 2" xfId="10481" xr:uid="{E2F7DFF1-5AF8-4E05-8748-5DE6BEAE7FFA}"/>
    <cellStyle name="Обычный 2 6 2 3 2 3 2 2 2" xfId="21103" xr:uid="{0F07B7F8-C673-4544-9F4C-E9AB719AC527}"/>
    <cellStyle name="Обычный 2 6 2 3 2 3 2 2 2 2" xfId="42349" xr:uid="{ABF7A253-994D-405B-9E36-560292F422C6}"/>
    <cellStyle name="Обычный 2 6 2 3 2 3 2 2 3" xfId="31727" xr:uid="{BD51AAC7-F589-4BBA-B819-BD421C552089}"/>
    <cellStyle name="Обычный 2 6 2 3 2 3 2 3" xfId="15792" xr:uid="{B7764DAB-DEC9-4581-A7B4-4E9004FC2642}"/>
    <cellStyle name="Обычный 2 6 2 3 2 3 2 3 2" xfId="37038" xr:uid="{84EDFB8C-09BB-49F2-B1AD-96BBF18F788A}"/>
    <cellStyle name="Обычный 2 6 2 3 2 3 2 4" xfId="26416" xr:uid="{8C7B49BE-09AF-4C5E-8FF0-DA48478CE889}"/>
    <cellStyle name="Обычный 2 6 2 3 2 3 3" xfId="7827" xr:uid="{70A6BB97-F796-4B80-AFFF-83C19304796C}"/>
    <cellStyle name="Обычный 2 6 2 3 2 3 3 2" xfId="18449" xr:uid="{F583E6B2-9D02-4A39-892D-01C85929C321}"/>
    <cellStyle name="Обычный 2 6 2 3 2 3 3 2 2" xfId="39695" xr:uid="{7027DED3-CD21-41E9-815C-B1219B7A57F1}"/>
    <cellStyle name="Обычный 2 6 2 3 2 3 3 3" xfId="29073" xr:uid="{61E5DDEB-3E3B-4A31-B958-E1A80A57193D}"/>
    <cellStyle name="Обычный 2 6 2 3 2 3 4" xfId="13138" xr:uid="{AF32193D-CDA4-4D98-AB9C-60D2AFBA00F8}"/>
    <cellStyle name="Обычный 2 6 2 3 2 3 4 2" xfId="34384" xr:uid="{41245C4F-B97F-46C2-9314-DC2D413A9DE9}"/>
    <cellStyle name="Обычный 2 6 2 3 2 3 5" xfId="23762" xr:uid="{BBE42843-9584-444E-B536-8A8F4716E0C5}"/>
    <cellStyle name="Обычный 2 6 2 3 2 4" xfId="3401" xr:uid="{69AA3705-4D30-46B9-9733-E6FC0A89A889}"/>
    <cellStyle name="Обычный 2 6 2 3 2 4 2" xfId="8712" xr:uid="{1A9193A2-D679-46A7-93C4-D51EF6EFA265}"/>
    <cellStyle name="Обычный 2 6 2 3 2 4 2 2" xfId="19334" xr:uid="{C0C161A4-E944-475B-B8C8-D0137DA5584C}"/>
    <cellStyle name="Обычный 2 6 2 3 2 4 2 2 2" xfId="40580" xr:uid="{4FEEB3CF-E5A6-49B3-B88B-CD59EEFF0DC8}"/>
    <cellStyle name="Обычный 2 6 2 3 2 4 2 3" xfId="29958" xr:uid="{C0461264-6D12-486C-B83D-0E5BFCC76D1B}"/>
    <cellStyle name="Обычный 2 6 2 3 2 4 3" xfId="14023" xr:uid="{9D9AA0B3-AE53-4CD7-AC22-9FD4FE2A7F2E}"/>
    <cellStyle name="Обычный 2 6 2 3 2 4 3 2" xfId="35269" xr:uid="{B6EEBD1D-6817-44DB-AB85-1950C9421612}"/>
    <cellStyle name="Обычный 2 6 2 3 2 4 4" xfId="24647" xr:uid="{09613F8D-7F10-46E8-A748-D16F55A64FD9}"/>
    <cellStyle name="Обычный 2 6 2 3 2 5" xfId="6058" xr:uid="{BE0BAD32-C86B-49EB-8400-A13A70E0878A}"/>
    <cellStyle name="Обычный 2 6 2 3 2 5 2" xfId="16680" xr:uid="{C5D2F17D-DC43-46B9-85E3-061F11FA5EB0}"/>
    <cellStyle name="Обычный 2 6 2 3 2 5 2 2" xfId="37926" xr:uid="{F5504B39-2215-4071-8A9D-A4216B4CBD19}"/>
    <cellStyle name="Обычный 2 6 2 3 2 5 3" xfId="27304" xr:uid="{46374C23-D1EC-40A1-BEA6-CC096CF126B1}"/>
    <cellStyle name="Обычный 2 6 2 3 2 6" xfId="11369" xr:uid="{EA89AF23-918C-4BD2-B3CA-8609EDC9350A}"/>
    <cellStyle name="Обычный 2 6 2 3 2 6 2" xfId="32615" xr:uid="{F4BFE6F2-88DA-41E3-B6DC-F656866EB340}"/>
    <cellStyle name="Обычный 2 6 2 3 2 7" xfId="21993" xr:uid="{DF748E61-95AB-4977-87E1-3B71DAFC6A79}"/>
    <cellStyle name="Обычный 2 6 2 3 3" xfId="1189" xr:uid="{035E23CF-74F5-46E3-9615-6DB238FFB0AD}"/>
    <cellStyle name="Обычный 2 6 2 3 3 2" xfId="3843" xr:uid="{9E442E51-482E-4204-81B0-8B3932CDDA54}"/>
    <cellStyle name="Обычный 2 6 2 3 3 2 2" xfId="9154" xr:uid="{BFA230DC-C81B-48B0-B094-BFD5B1CCBCBE}"/>
    <cellStyle name="Обычный 2 6 2 3 3 2 2 2" xfId="19776" xr:uid="{92C87BC8-55F3-42EE-8F30-6CD8639320A3}"/>
    <cellStyle name="Обычный 2 6 2 3 3 2 2 2 2" xfId="41022" xr:uid="{CA13B2DA-9205-48F6-87F9-2E985439D716}"/>
    <cellStyle name="Обычный 2 6 2 3 3 2 2 3" xfId="30400" xr:uid="{A0644BD6-F4C9-43CD-8B7E-A45330BEF58B}"/>
    <cellStyle name="Обычный 2 6 2 3 3 2 3" xfId="14465" xr:uid="{9A7E68A8-D42C-42DB-9B4D-6BFDFB3CB344}"/>
    <cellStyle name="Обычный 2 6 2 3 3 2 3 2" xfId="35711" xr:uid="{77521A60-74D0-4405-A098-C3868DCEA162}"/>
    <cellStyle name="Обычный 2 6 2 3 3 2 4" xfId="25089" xr:uid="{790116B7-30FD-46F8-A1E2-77EF84F42588}"/>
    <cellStyle name="Обычный 2 6 2 3 3 3" xfId="6500" xr:uid="{759A4043-3C49-4C1C-8AC3-6C5807EBC6DD}"/>
    <cellStyle name="Обычный 2 6 2 3 3 3 2" xfId="17122" xr:uid="{1260F73E-B043-41FA-B958-16F76B754DC6}"/>
    <cellStyle name="Обычный 2 6 2 3 3 3 2 2" xfId="38368" xr:uid="{E80F47D2-DFD7-4AAA-812F-733584D86AC1}"/>
    <cellStyle name="Обычный 2 6 2 3 3 3 3" xfId="27746" xr:uid="{5C2365A8-D9A4-471E-A405-121586C8A4B2}"/>
    <cellStyle name="Обычный 2 6 2 3 3 4" xfId="11811" xr:uid="{8F9DBB7F-D6C2-47A0-A34D-1DB0D7E039E8}"/>
    <cellStyle name="Обычный 2 6 2 3 3 4 2" xfId="33057" xr:uid="{9AB313FF-CF03-4D1C-9972-8B5D28977AC8}"/>
    <cellStyle name="Обычный 2 6 2 3 3 5" xfId="22435" xr:uid="{BF3F3C6C-A326-40BD-AD59-05CC9D720401}"/>
    <cellStyle name="Обычный 2 6 2 3 4" xfId="2074" xr:uid="{0AF78EEA-B129-4933-88FE-7D9029AFF42D}"/>
    <cellStyle name="Обычный 2 6 2 3 4 2" xfId="4728" xr:uid="{3F6C6A0B-C6B0-4E41-98EF-E26685E2821E}"/>
    <cellStyle name="Обычный 2 6 2 3 4 2 2" xfId="10039" xr:uid="{D1CA0634-0EA6-4D86-A2CB-710D627DE011}"/>
    <cellStyle name="Обычный 2 6 2 3 4 2 2 2" xfId="20661" xr:uid="{F7E079FB-151B-4308-B918-D0014953C2CA}"/>
    <cellStyle name="Обычный 2 6 2 3 4 2 2 2 2" xfId="41907" xr:uid="{EDD83388-A700-47F3-8D2F-5C689A711EC0}"/>
    <cellStyle name="Обычный 2 6 2 3 4 2 2 3" xfId="31285" xr:uid="{8B8D801D-927B-430F-945C-769BBF4B7CA9}"/>
    <cellStyle name="Обычный 2 6 2 3 4 2 3" xfId="15350" xr:uid="{F17C1B42-918D-4CA2-9D94-1C980AF6AA40}"/>
    <cellStyle name="Обычный 2 6 2 3 4 2 3 2" xfId="36596" xr:uid="{E677E87F-35B8-4B53-95E6-C0D28A0214CB}"/>
    <cellStyle name="Обычный 2 6 2 3 4 2 4" xfId="25974" xr:uid="{61F452A8-FA47-4158-A0A4-237A3113DDD3}"/>
    <cellStyle name="Обычный 2 6 2 3 4 3" xfId="7385" xr:uid="{53B924A4-EAD8-4E85-83C8-1AD4D2A4E931}"/>
    <cellStyle name="Обычный 2 6 2 3 4 3 2" xfId="18007" xr:uid="{CDAB0F4A-EBD0-4F72-9D7E-E464B6FC23C5}"/>
    <cellStyle name="Обычный 2 6 2 3 4 3 2 2" xfId="39253" xr:uid="{25867F84-7692-4EC5-923A-E6700563E225}"/>
    <cellStyle name="Обычный 2 6 2 3 4 3 3" xfId="28631" xr:uid="{589C7814-F5B1-4430-8C3B-9C8FB2C02C2B}"/>
    <cellStyle name="Обычный 2 6 2 3 4 4" xfId="12696" xr:uid="{43298AAC-45E5-4059-8F5D-80142677E2E4}"/>
    <cellStyle name="Обычный 2 6 2 3 4 4 2" xfId="33942" xr:uid="{E689CF82-CDBF-410C-8203-DD9F81387E63}"/>
    <cellStyle name="Обычный 2 6 2 3 4 5" xfId="23320" xr:uid="{CB3FC447-8F50-4AF3-8473-4E92D7EB0BA9}"/>
    <cellStyle name="Обычный 2 6 2 3 5" xfId="2959" xr:uid="{FBA0D26C-74B4-4A10-923B-699253B3038C}"/>
    <cellStyle name="Обычный 2 6 2 3 5 2" xfId="8270" xr:uid="{7147E32C-1092-439F-8792-71B0CBDE2E1F}"/>
    <cellStyle name="Обычный 2 6 2 3 5 2 2" xfId="18892" xr:uid="{B4048CD3-E3F7-4F97-BAB7-A62A1B54B337}"/>
    <cellStyle name="Обычный 2 6 2 3 5 2 2 2" xfId="40138" xr:uid="{13E75BE3-FA5B-4989-A16F-1545BEDCC000}"/>
    <cellStyle name="Обычный 2 6 2 3 5 2 3" xfId="29516" xr:uid="{3024DB32-BD61-4A9F-B899-F8682B719759}"/>
    <cellStyle name="Обычный 2 6 2 3 5 3" xfId="13581" xr:uid="{7581C69B-33EB-40FB-BA3B-A548CBC65616}"/>
    <cellStyle name="Обычный 2 6 2 3 5 3 2" xfId="34827" xr:uid="{FCD43C73-5ACF-4290-953A-5146FD4D71E9}"/>
    <cellStyle name="Обычный 2 6 2 3 5 4" xfId="24205" xr:uid="{98B7EFFE-4354-44C1-9CE0-8740761942F9}"/>
    <cellStyle name="Обычный 2 6 2 3 6" xfId="5616" xr:uid="{55A15AED-677C-4D3C-B2D3-6D97D602CC7D}"/>
    <cellStyle name="Обычный 2 6 2 3 6 2" xfId="16238" xr:uid="{D84FFFAB-2B9E-40E7-BE94-DAA3A9BDB54B}"/>
    <cellStyle name="Обычный 2 6 2 3 6 2 2" xfId="37484" xr:uid="{0CF24C29-C09B-42B9-87F6-CD0C77535120}"/>
    <cellStyle name="Обычный 2 6 2 3 6 3" xfId="26862" xr:uid="{B9493B13-1934-4E35-A2D4-783AF62BF496}"/>
    <cellStyle name="Обычный 2 6 2 3 7" xfId="10927" xr:uid="{05F0C28A-E70D-4989-9517-7E6A1C002016}"/>
    <cellStyle name="Обычный 2 6 2 3 7 2" xfId="32173" xr:uid="{A7D0EA07-B59F-44DD-8F5E-8B506919A2D4}"/>
    <cellStyle name="Обычный 2 6 2 3 8" xfId="21551" xr:uid="{26C00B15-A6F3-4516-86FC-0614462876CF}"/>
    <cellStyle name="Обычный 2 6 2 4" xfId="527" xr:uid="{E6452E14-49AC-4441-BC58-16A6ACC93975}"/>
    <cellStyle name="Обычный 2 6 2 4 2" xfId="1411" xr:uid="{AE31A72F-423B-47C1-A0EA-53CAA029A783}"/>
    <cellStyle name="Обычный 2 6 2 4 2 2" xfId="4065" xr:uid="{297480AE-4A3D-4402-BDFD-098B282A7504}"/>
    <cellStyle name="Обычный 2 6 2 4 2 2 2" xfId="9376" xr:uid="{348C1962-13C3-43C8-84C1-E0DA76A6CC4F}"/>
    <cellStyle name="Обычный 2 6 2 4 2 2 2 2" xfId="19998" xr:uid="{65088515-91C3-412B-AEDA-B7AC294970B3}"/>
    <cellStyle name="Обычный 2 6 2 4 2 2 2 2 2" xfId="41244" xr:uid="{5B4DB18D-6FEB-45CC-B3F3-A5AD6C233A9F}"/>
    <cellStyle name="Обычный 2 6 2 4 2 2 2 3" xfId="30622" xr:uid="{C8EC62FB-2F58-40AE-92F7-F304308C9055}"/>
    <cellStyle name="Обычный 2 6 2 4 2 2 3" xfId="14687" xr:uid="{B9F26637-8927-4063-B1CA-2278B5D29B2B}"/>
    <cellStyle name="Обычный 2 6 2 4 2 2 3 2" xfId="35933" xr:uid="{E039D26A-85E5-46BA-9166-3AB54BD2903D}"/>
    <cellStyle name="Обычный 2 6 2 4 2 2 4" xfId="25311" xr:uid="{FE233B2E-C730-440D-B9A4-F5D6F05677FE}"/>
    <cellStyle name="Обычный 2 6 2 4 2 3" xfId="6722" xr:uid="{E590F8F6-C3E9-42BE-A651-8F23EEEDD405}"/>
    <cellStyle name="Обычный 2 6 2 4 2 3 2" xfId="17344" xr:uid="{BED66ABC-6E9A-4C0E-BB63-35269AA00302}"/>
    <cellStyle name="Обычный 2 6 2 4 2 3 2 2" xfId="38590" xr:uid="{98873B12-8162-4798-A7B9-F2243E22CE37}"/>
    <cellStyle name="Обычный 2 6 2 4 2 3 3" xfId="27968" xr:uid="{1E7641F0-798E-4540-BAE5-83ABFE4DB037}"/>
    <cellStyle name="Обычный 2 6 2 4 2 4" xfId="12033" xr:uid="{0C610294-7288-462F-8B97-6F906184444B}"/>
    <cellStyle name="Обычный 2 6 2 4 2 4 2" xfId="33279" xr:uid="{BA88E0B3-89CE-4F66-B5D0-6DD8117697E2}"/>
    <cellStyle name="Обычный 2 6 2 4 2 5" xfId="22657" xr:uid="{249D23D8-B93C-4C10-8FD4-B222F224DDDB}"/>
    <cellStyle name="Обычный 2 6 2 4 3" xfId="2296" xr:uid="{80162277-EBDD-46A4-A9EF-A16250BB339E}"/>
    <cellStyle name="Обычный 2 6 2 4 3 2" xfId="4950" xr:uid="{9D14C445-3AAC-476F-84C5-717CC122A153}"/>
    <cellStyle name="Обычный 2 6 2 4 3 2 2" xfId="10261" xr:uid="{5650B027-FEF2-41CE-910B-29AB573D5532}"/>
    <cellStyle name="Обычный 2 6 2 4 3 2 2 2" xfId="20883" xr:uid="{D3C3CDF8-759D-44BD-BC65-07AE6C43E93E}"/>
    <cellStyle name="Обычный 2 6 2 4 3 2 2 2 2" xfId="42129" xr:uid="{521FA0EB-B368-4E9C-8147-2DB1ACA92366}"/>
    <cellStyle name="Обычный 2 6 2 4 3 2 2 3" xfId="31507" xr:uid="{69370DB0-2DC3-4B76-AA2E-DEC57A00D38E}"/>
    <cellStyle name="Обычный 2 6 2 4 3 2 3" xfId="15572" xr:uid="{F7453C1D-E707-443E-8E37-CCFE127195F5}"/>
    <cellStyle name="Обычный 2 6 2 4 3 2 3 2" xfId="36818" xr:uid="{B2C157C4-9A9E-45B7-A480-6E87CD2DDEFF}"/>
    <cellStyle name="Обычный 2 6 2 4 3 2 4" xfId="26196" xr:uid="{A9A3BE7D-7A50-4F31-9520-8D3BC228D805}"/>
    <cellStyle name="Обычный 2 6 2 4 3 3" xfId="7607" xr:uid="{8A459E7C-1414-4E88-ABB8-8339DD7F3043}"/>
    <cellStyle name="Обычный 2 6 2 4 3 3 2" xfId="18229" xr:uid="{08F9725C-12C5-4648-9425-832B9B5A2008}"/>
    <cellStyle name="Обычный 2 6 2 4 3 3 2 2" xfId="39475" xr:uid="{2776CAD7-9C1A-4710-9B09-D9BCC4004DC4}"/>
    <cellStyle name="Обычный 2 6 2 4 3 3 3" xfId="28853" xr:uid="{03567A83-77E8-4E7B-8150-C65179EFF2B9}"/>
    <cellStyle name="Обычный 2 6 2 4 3 4" xfId="12918" xr:uid="{8A38CD8D-1A19-4621-B61F-18B37CF75055}"/>
    <cellStyle name="Обычный 2 6 2 4 3 4 2" xfId="34164" xr:uid="{FC50C173-050B-454A-BDCE-EA13E11DFC21}"/>
    <cellStyle name="Обычный 2 6 2 4 3 5" xfId="23542" xr:uid="{AD8FF9A2-835D-464E-889E-2EA2A81AF491}"/>
    <cellStyle name="Обычный 2 6 2 4 4" xfId="3181" xr:uid="{2256D1A1-7FA5-4461-8EEF-69FEED05B38D}"/>
    <cellStyle name="Обычный 2 6 2 4 4 2" xfId="8492" xr:uid="{D30BA9D6-C054-4CF7-B5D5-A9FB922AFDF7}"/>
    <cellStyle name="Обычный 2 6 2 4 4 2 2" xfId="19114" xr:uid="{F9279BF2-FF65-4BAF-A8C2-09CAC06A4E7C}"/>
    <cellStyle name="Обычный 2 6 2 4 4 2 2 2" xfId="40360" xr:uid="{1B48F326-D278-4B3E-BA4F-D029402560B5}"/>
    <cellStyle name="Обычный 2 6 2 4 4 2 3" xfId="29738" xr:uid="{EFF6F205-83F8-4422-9020-7B809091217E}"/>
    <cellStyle name="Обычный 2 6 2 4 4 3" xfId="13803" xr:uid="{A6370A0D-CC6B-467A-AB14-0D998DBADD36}"/>
    <cellStyle name="Обычный 2 6 2 4 4 3 2" xfId="35049" xr:uid="{54443757-A016-4F0E-B466-1D8D74292C34}"/>
    <cellStyle name="Обычный 2 6 2 4 4 4" xfId="24427" xr:uid="{42C5C687-34B9-440A-A808-C7DECB9A9EEA}"/>
    <cellStyle name="Обычный 2 6 2 4 5" xfId="5838" xr:uid="{1574F3CA-937C-4E4E-8BED-7900D800405C}"/>
    <cellStyle name="Обычный 2 6 2 4 5 2" xfId="16460" xr:uid="{ACFF4C16-0549-4018-BE4A-5C0A27346701}"/>
    <cellStyle name="Обычный 2 6 2 4 5 2 2" xfId="37706" xr:uid="{407AB113-0358-48C7-9E07-B10756EF63C5}"/>
    <cellStyle name="Обычный 2 6 2 4 5 3" xfId="27084" xr:uid="{2B0E4E69-6963-4180-8A1B-6575BD2DCF8A}"/>
    <cellStyle name="Обычный 2 6 2 4 6" xfId="11149" xr:uid="{1904D10E-5672-494C-B50F-42F808256B3E}"/>
    <cellStyle name="Обычный 2 6 2 4 6 2" xfId="32395" xr:uid="{642E2775-9F4D-4D61-BD80-CA27B442A0F2}"/>
    <cellStyle name="Обычный 2 6 2 4 7" xfId="21773" xr:uid="{F02A46A4-CE0E-4DAA-BAC3-1209BD72E6BF}"/>
    <cellStyle name="Обычный 2 6 2 5" xfId="969" xr:uid="{4F5231FD-7229-4268-A356-F9116BC1288E}"/>
    <cellStyle name="Обычный 2 6 2 5 2" xfId="3623" xr:uid="{12006D04-3F51-494F-880A-B5384FCD5458}"/>
    <cellStyle name="Обычный 2 6 2 5 2 2" xfId="8934" xr:uid="{0E1FB6FD-8082-4F5E-8F35-3EE77ADF0983}"/>
    <cellStyle name="Обычный 2 6 2 5 2 2 2" xfId="19556" xr:uid="{9B71CFA7-3BE7-4CF4-BB54-7ACF75C979A1}"/>
    <cellStyle name="Обычный 2 6 2 5 2 2 2 2" xfId="40802" xr:uid="{F796DA8F-BFBC-4202-BC9D-2A8D622BA59E}"/>
    <cellStyle name="Обычный 2 6 2 5 2 2 3" xfId="30180" xr:uid="{7D65D036-E117-4173-93D7-288FFDE62C44}"/>
    <cellStyle name="Обычный 2 6 2 5 2 3" xfId="14245" xr:uid="{D9B262F4-1049-4516-8DB2-A594D40AC645}"/>
    <cellStyle name="Обычный 2 6 2 5 2 3 2" xfId="35491" xr:uid="{669DB21B-6CD2-486F-A073-B152C150107B}"/>
    <cellStyle name="Обычный 2 6 2 5 2 4" xfId="24869" xr:uid="{6F3B5CEE-6F81-42C1-8B97-4BE8DE196070}"/>
    <cellStyle name="Обычный 2 6 2 5 3" xfId="6280" xr:uid="{8DF250DB-8E7B-4519-9036-974D508EA45C}"/>
    <cellStyle name="Обычный 2 6 2 5 3 2" xfId="16902" xr:uid="{729D9444-6B34-4B66-9666-3CB60723B990}"/>
    <cellStyle name="Обычный 2 6 2 5 3 2 2" xfId="38148" xr:uid="{4A715EBD-186E-4B05-83BF-54EA23DCE711}"/>
    <cellStyle name="Обычный 2 6 2 5 3 3" xfId="27526" xr:uid="{B841D739-12F9-43EE-A8BA-359CCEE0215C}"/>
    <cellStyle name="Обычный 2 6 2 5 4" xfId="11591" xr:uid="{0B9A125E-2007-4523-BAF4-EE5853D31B34}"/>
    <cellStyle name="Обычный 2 6 2 5 4 2" xfId="32837" xr:uid="{358A1BEA-2C0C-47D9-B022-DB0230E6102F}"/>
    <cellStyle name="Обычный 2 6 2 5 5" xfId="22215" xr:uid="{16521FD5-0E6B-4301-AD16-C00174FBD15C}"/>
    <cellStyle name="Обычный 2 6 2 6" xfId="1854" xr:uid="{8EB4C9D9-AA22-4A63-92B8-B698FB9780C7}"/>
    <cellStyle name="Обычный 2 6 2 6 2" xfId="4508" xr:uid="{D23B55EB-749A-4D34-9FDF-27AAC1F41A8F}"/>
    <cellStyle name="Обычный 2 6 2 6 2 2" xfId="9819" xr:uid="{BCF73D6E-E8B4-4CE9-A6CD-3C2EC81725CE}"/>
    <cellStyle name="Обычный 2 6 2 6 2 2 2" xfId="20441" xr:uid="{E92680B4-B2EE-4D6F-9B5E-4D4D04EEF9A3}"/>
    <cellStyle name="Обычный 2 6 2 6 2 2 2 2" xfId="41687" xr:uid="{B69E08F4-AA37-49B5-9CF4-76FC82BBDEBB}"/>
    <cellStyle name="Обычный 2 6 2 6 2 2 3" xfId="31065" xr:uid="{8E4E23D5-8755-41B4-9383-18E3E8276CEB}"/>
    <cellStyle name="Обычный 2 6 2 6 2 3" xfId="15130" xr:uid="{24D68722-D56A-4294-9EE9-CCCE11A393B2}"/>
    <cellStyle name="Обычный 2 6 2 6 2 3 2" xfId="36376" xr:uid="{459594D3-7439-41E9-9BDB-92C061AE3309}"/>
    <cellStyle name="Обычный 2 6 2 6 2 4" xfId="25754" xr:uid="{4AC6808B-AFA8-470D-8C86-0C4279533474}"/>
    <cellStyle name="Обычный 2 6 2 6 3" xfId="7165" xr:uid="{DA99B899-A618-496F-81EE-25846EC437F8}"/>
    <cellStyle name="Обычный 2 6 2 6 3 2" xfId="17787" xr:uid="{5642EC08-DE0C-433D-AC3B-F9CFB7AF44B6}"/>
    <cellStyle name="Обычный 2 6 2 6 3 2 2" xfId="39033" xr:uid="{46C3F5A1-5440-44EE-BF4C-1D3021165F9C}"/>
    <cellStyle name="Обычный 2 6 2 6 3 3" xfId="28411" xr:uid="{87614F97-41A4-4281-933F-95E757402CA4}"/>
    <cellStyle name="Обычный 2 6 2 6 4" xfId="12476" xr:uid="{A8AFE7B3-6C36-42FB-AF50-D6702FC74F7A}"/>
    <cellStyle name="Обычный 2 6 2 6 4 2" xfId="33722" xr:uid="{65BC324F-DF4E-4C1A-AA1C-23C8DC06C6A1}"/>
    <cellStyle name="Обычный 2 6 2 6 5" xfId="23100" xr:uid="{D01E7EE1-7BF0-446B-99CE-789A4E26FBC7}"/>
    <cellStyle name="Обычный 2 6 2 7" xfId="2739" xr:uid="{F8D3D832-3506-432A-92AD-83FF7C7B5C8B}"/>
    <cellStyle name="Обычный 2 6 2 7 2" xfId="8050" xr:uid="{11E0A5F4-ED20-4729-A1EE-54CAE4E2980F}"/>
    <cellStyle name="Обычный 2 6 2 7 2 2" xfId="18672" xr:uid="{571FE3AC-195B-4CDD-800E-3E20698EC8D8}"/>
    <cellStyle name="Обычный 2 6 2 7 2 2 2" xfId="39918" xr:uid="{2286C397-B7AA-4D44-B07A-AF5AE904F051}"/>
    <cellStyle name="Обычный 2 6 2 7 2 3" xfId="29296" xr:uid="{23B510D7-29EB-46A5-9922-140FCAE49224}"/>
    <cellStyle name="Обычный 2 6 2 7 3" xfId="13361" xr:uid="{E952C1E2-1AB9-45F0-970E-968CC9DCACB6}"/>
    <cellStyle name="Обычный 2 6 2 7 3 2" xfId="34607" xr:uid="{8D8595E5-AC89-444E-8EDC-678A9DB6DE4D}"/>
    <cellStyle name="Обычный 2 6 2 7 4" xfId="23985" xr:uid="{EBF11430-46AD-4613-9EFB-CE2AEC4F033D}"/>
    <cellStyle name="Обычный 2 6 2 8" xfId="5396" xr:uid="{A586F9DD-759B-4AEA-9038-6ED4CA71A69F}"/>
    <cellStyle name="Обычный 2 6 2 8 2" xfId="16018" xr:uid="{59FCDD90-78DF-422F-B5EF-5C4890BD7D74}"/>
    <cellStyle name="Обычный 2 6 2 8 2 2" xfId="37264" xr:uid="{552570C1-83F1-4B5B-9B68-4F9A269777E2}"/>
    <cellStyle name="Обычный 2 6 2 8 3" xfId="26642" xr:uid="{735AB5D6-B154-4749-82C8-726925514E0A}"/>
    <cellStyle name="Обычный 2 6 2 9" xfId="10707" xr:uid="{F146E739-3A0E-41A9-8B22-307777C9545D}"/>
    <cellStyle name="Обычный 2 6 2 9 2" xfId="31953" xr:uid="{7A67F6AE-F36D-4C69-A47A-B3FCD10D00D7}"/>
    <cellStyle name="Обычный 2 6 3" xfId="141" xr:uid="{4F090A34-F54A-4336-A3AC-8056003D1327}"/>
    <cellStyle name="Обычный 2 6 3 2" xfId="361" xr:uid="{1C555C32-863E-4CDC-BB49-FC6CA240422A}"/>
    <cellStyle name="Обычный 2 6 3 2 2" xfId="803" xr:uid="{5B4EB94D-D0E4-458A-B3DD-540457CA8BED}"/>
    <cellStyle name="Обычный 2 6 3 2 2 2" xfId="1687" xr:uid="{7EF75DD9-7717-4034-A006-9E110D0E319E}"/>
    <cellStyle name="Обычный 2 6 3 2 2 2 2" xfId="4341" xr:uid="{161E0CD5-294C-4985-9095-518C44D1B49A}"/>
    <cellStyle name="Обычный 2 6 3 2 2 2 2 2" xfId="9652" xr:uid="{620B8E2E-05AD-45B3-8DDC-1CC1A5FBB4B0}"/>
    <cellStyle name="Обычный 2 6 3 2 2 2 2 2 2" xfId="20274" xr:uid="{47FE58CC-7FC8-4525-9613-D287B1CCACBE}"/>
    <cellStyle name="Обычный 2 6 3 2 2 2 2 2 2 2" xfId="41520" xr:uid="{0B38C2CE-8010-4886-BAD2-49324558C9F2}"/>
    <cellStyle name="Обычный 2 6 3 2 2 2 2 2 3" xfId="30898" xr:uid="{E93B0E1B-F0A7-4D8E-8017-E31D2EDBF35B}"/>
    <cellStyle name="Обычный 2 6 3 2 2 2 2 3" xfId="14963" xr:uid="{B5364864-4405-40BA-A611-19783BF11E74}"/>
    <cellStyle name="Обычный 2 6 3 2 2 2 2 3 2" xfId="36209" xr:uid="{04847A23-7309-4C18-87F1-022F62D91376}"/>
    <cellStyle name="Обычный 2 6 3 2 2 2 2 4" xfId="25587" xr:uid="{436795AC-9C56-46A0-B232-882097D27A74}"/>
    <cellStyle name="Обычный 2 6 3 2 2 2 3" xfId="6998" xr:uid="{96379A85-1583-4069-9A72-B0C49A0C55D7}"/>
    <cellStyle name="Обычный 2 6 3 2 2 2 3 2" xfId="17620" xr:uid="{BEE5EE7C-A147-47E3-83B7-754167FC798A}"/>
    <cellStyle name="Обычный 2 6 3 2 2 2 3 2 2" xfId="38866" xr:uid="{77708BFF-3B09-41D0-8C86-F207EAE22747}"/>
    <cellStyle name="Обычный 2 6 3 2 2 2 3 3" xfId="28244" xr:uid="{7BC351C0-BDFC-468E-9101-BBD3203CD2C5}"/>
    <cellStyle name="Обычный 2 6 3 2 2 2 4" xfId="12309" xr:uid="{6552AC6B-9337-4533-897C-62C67832A4B3}"/>
    <cellStyle name="Обычный 2 6 3 2 2 2 4 2" xfId="33555" xr:uid="{685269F4-DDB6-48E4-BA22-C896E4B34CFF}"/>
    <cellStyle name="Обычный 2 6 3 2 2 2 5" xfId="22933" xr:uid="{165FC5F4-CE2A-4332-B4B1-785CC8B463CA}"/>
    <cellStyle name="Обычный 2 6 3 2 2 3" xfId="2572" xr:uid="{FD9464AB-60E2-49EE-94A7-B2DC00DB1F88}"/>
    <cellStyle name="Обычный 2 6 3 2 2 3 2" xfId="5226" xr:uid="{B8A6FFB9-78D3-4D81-B5D4-8BA88F8FB53B}"/>
    <cellStyle name="Обычный 2 6 3 2 2 3 2 2" xfId="10537" xr:uid="{4F589F07-7AF8-4023-B9C1-16B9D4689F8A}"/>
    <cellStyle name="Обычный 2 6 3 2 2 3 2 2 2" xfId="21159" xr:uid="{F1225F6B-752D-4AF6-8316-7469C30637C0}"/>
    <cellStyle name="Обычный 2 6 3 2 2 3 2 2 2 2" xfId="42405" xr:uid="{8B17F855-591F-4627-85D5-42A49CEF9970}"/>
    <cellStyle name="Обычный 2 6 3 2 2 3 2 2 3" xfId="31783" xr:uid="{E4AFFC27-8916-4EAF-8644-6F1963B53C51}"/>
    <cellStyle name="Обычный 2 6 3 2 2 3 2 3" xfId="15848" xr:uid="{B485F5AF-1C2C-4181-BFDC-EB2EE77E7CDD}"/>
    <cellStyle name="Обычный 2 6 3 2 2 3 2 3 2" xfId="37094" xr:uid="{34ECD397-2CCA-4592-A24E-4A9FB83E2497}"/>
    <cellStyle name="Обычный 2 6 3 2 2 3 2 4" xfId="26472" xr:uid="{7CAE7287-4683-436B-8E56-EEABC19AD9F2}"/>
    <cellStyle name="Обычный 2 6 3 2 2 3 3" xfId="7883" xr:uid="{06F15D90-8B01-48D5-B23D-C54DBFE53787}"/>
    <cellStyle name="Обычный 2 6 3 2 2 3 3 2" xfId="18505" xr:uid="{A108B08D-7C23-4622-B81C-01AA3597C07E}"/>
    <cellStyle name="Обычный 2 6 3 2 2 3 3 2 2" xfId="39751" xr:uid="{771CDA54-98E3-492D-BCD5-55341E2B11ED}"/>
    <cellStyle name="Обычный 2 6 3 2 2 3 3 3" xfId="29129" xr:uid="{86A4F468-AF5F-4756-9FEB-F027253E67AE}"/>
    <cellStyle name="Обычный 2 6 3 2 2 3 4" xfId="13194" xr:uid="{56806E5E-A44D-43A7-9ACA-33AC75E37873}"/>
    <cellStyle name="Обычный 2 6 3 2 2 3 4 2" xfId="34440" xr:uid="{76FE3383-D939-409F-9AEE-DE3365D77CE0}"/>
    <cellStyle name="Обычный 2 6 3 2 2 3 5" xfId="23818" xr:uid="{558C9C0B-31A5-4836-8FB7-A8AD6294027C}"/>
    <cellStyle name="Обычный 2 6 3 2 2 4" xfId="3457" xr:uid="{E621F1F4-8D5E-4877-98F0-26B17CAAE334}"/>
    <cellStyle name="Обычный 2 6 3 2 2 4 2" xfId="8768" xr:uid="{3AFC1E49-B628-4F78-9211-60CAA4A9DBA8}"/>
    <cellStyle name="Обычный 2 6 3 2 2 4 2 2" xfId="19390" xr:uid="{8126BD61-9CF6-47BE-9757-D6A835558029}"/>
    <cellStyle name="Обычный 2 6 3 2 2 4 2 2 2" xfId="40636" xr:uid="{D7BBCE4C-D54B-4EF5-BCAA-6D881318879B}"/>
    <cellStyle name="Обычный 2 6 3 2 2 4 2 3" xfId="30014" xr:uid="{6890E02C-3626-4B92-837F-7E5229FC591E}"/>
    <cellStyle name="Обычный 2 6 3 2 2 4 3" xfId="14079" xr:uid="{67162B2F-F2AC-4737-A08D-3317E9262A16}"/>
    <cellStyle name="Обычный 2 6 3 2 2 4 3 2" xfId="35325" xr:uid="{68CD2E86-3DBC-4899-8E75-2D61E766894C}"/>
    <cellStyle name="Обычный 2 6 3 2 2 4 4" xfId="24703" xr:uid="{26B38E65-1BD9-40D9-AA54-209470112497}"/>
    <cellStyle name="Обычный 2 6 3 2 2 5" xfId="6114" xr:uid="{3053ACE8-B8F5-4419-B4BC-772BB7F6FDEC}"/>
    <cellStyle name="Обычный 2 6 3 2 2 5 2" xfId="16736" xr:uid="{4A8F5FC3-1E3F-414B-926B-CB6445172B7C}"/>
    <cellStyle name="Обычный 2 6 3 2 2 5 2 2" xfId="37982" xr:uid="{292ED920-A877-4B21-882C-14691B12FC36}"/>
    <cellStyle name="Обычный 2 6 3 2 2 5 3" xfId="27360" xr:uid="{E82FB039-EB31-40FC-9887-65A177515F26}"/>
    <cellStyle name="Обычный 2 6 3 2 2 6" xfId="11425" xr:uid="{9448D518-6C34-4D05-B793-5AE417788BDD}"/>
    <cellStyle name="Обычный 2 6 3 2 2 6 2" xfId="32671" xr:uid="{9802558A-1B31-447E-BD6C-1ED37C380CC8}"/>
    <cellStyle name="Обычный 2 6 3 2 2 7" xfId="22049" xr:uid="{FF2800FF-B3E7-4792-9EB6-25C01580E549}"/>
    <cellStyle name="Обычный 2 6 3 2 3" xfId="1245" xr:uid="{1CB22ABF-FC1A-43B9-9B9A-1CA4DFE234AB}"/>
    <cellStyle name="Обычный 2 6 3 2 3 2" xfId="3899" xr:uid="{61EB89B7-BAB2-4B8C-9386-7ABF1F7115B6}"/>
    <cellStyle name="Обычный 2 6 3 2 3 2 2" xfId="9210" xr:uid="{C72F04B3-5A5D-4C80-AE8B-49C34A025215}"/>
    <cellStyle name="Обычный 2 6 3 2 3 2 2 2" xfId="19832" xr:uid="{BF6D3137-FF20-44E2-B842-AD3182988008}"/>
    <cellStyle name="Обычный 2 6 3 2 3 2 2 2 2" xfId="41078" xr:uid="{3391DE87-EC87-46B5-BF97-CAB031A15E34}"/>
    <cellStyle name="Обычный 2 6 3 2 3 2 2 3" xfId="30456" xr:uid="{601CC013-D720-4994-997F-57762ECD1437}"/>
    <cellStyle name="Обычный 2 6 3 2 3 2 3" xfId="14521" xr:uid="{65243A16-2520-465B-97BE-C2BD40DA2E6C}"/>
    <cellStyle name="Обычный 2 6 3 2 3 2 3 2" xfId="35767" xr:uid="{6079DDE5-DDAA-47EF-856A-D741F43AC348}"/>
    <cellStyle name="Обычный 2 6 3 2 3 2 4" xfId="25145" xr:uid="{2FC57B99-C23F-4F46-9062-AADF78F436BB}"/>
    <cellStyle name="Обычный 2 6 3 2 3 3" xfId="6556" xr:uid="{99C54FFC-4C94-4FA6-A0F0-1EC787D3D5E3}"/>
    <cellStyle name="Обычный 2 6 3 2 3 3 2" xfId="17178" xr:uid="{22FCB925-5BA5-4685-8D21-B48151552ACA}"/>
    <cellStyle name="Обычный 2 6 3 2 3 3 2 2" xfId="38424" xr:uid="{B74DDA8D-F611-4ECF-9563-EDFDED1457A6}"/>
    <cellStyle name="Обычный 2 6 3 2 3 3 3" xfId="27802" xr:uid="{3CFD4FB4-416C-4404-B2B3-21D1AD34BD31}"/>
    <cellStyle name="Обычный 2 6 3 2 3 4" xfId="11867" xr:uid="{8B5C6DDB-6121-4C4D-ACF1-CCAE22FC125A}"/>
    <cellStyle name="Обычный 2 6 3 2 3 4 2" xfId="33113" xr:uid="{89BDD849-6E1B-4C2D-AEC4-5D613677ED84}"/>
    <cellStyle name="Обычный 2 6 3 2 3 5" xfId="22491" xr:uid="{AFCDE984-8664-4CDE-A211-83174AAB32D3}"/>
    <cellStyle name="Обычный 2 6 3 2 4" xfId="2130" xr:uid="{9854DB39-A47A-4C8F-8B47-97580D10BAAF}"/>
    <cellStyle name="Обычный 2 6 3 2 4 2" xfId="4784" xr:uid="{DBD699D0-3C64-4E4A-B6D5-FF441566095F}"/>
    <cellStyle name="Обычный 2 6 3 2 4 2 2" xfId="10095" xr:uid="{36510D6C-9B86-4A41-963F-619AF6840B4D}"/>
    <cellStyle name="Обычный 2 6 3 2 4 2 2 2" xfId="20717" xr:uid="{98102857-99BE-4F25-8654-8F4BA132E10F}"/>
    <cellStyle name="Обычный 2 6 3 2 4 2 2 2 2" xfId="41963" xr:uid="{960268CF-3560-4AAC-9F6D-33FC7F695155}"/>
    <cellStyle name="Обычный 2 6 3 2 4 2 2 3" xfId="31341" xr:uid="{73B1E6D1-8F4E-487B-94BB-01B6466F7E0D}"/>
    <cellStyle name="Обычный 2 6 3 2 4 2 3" xfId="15406" xr:uid="{DF489D82-1B07-4D6E-95D5-01B2F64AEA3E}"/>
    <cellStyle name="Обычный 2 6 3 2 4 2 3 2" xfId="36652" xr:uid="{9442706F-AC8A-4FC4-8C2C-EE4184FCB412}"/>
    <cellStyle name="Обычный 2 6 3 2 4 2 4" xfId="26030" xr:uid="{67448A5B-2191-4CAF-B575-8AFF3E0A7293}"/>
    <cellStyle name="Обычный 2 6 3 2 4 3" xfId="7441" xr:uid="{CBF220F9-D0FF-48B1-A0D2-8FC1D6EA9551}"/>
    <cellStyle name="Обычный 2 6 3 2 4 3 2" xfId="18063" xr:uid="{07B3C646-EC13-4F82-9652-AC570281431B}"/>
    <cellStyle name="Обычный 2 6 3 2 4 3 2 2" xfId="39309" xr:uid="{F7F9C101-7EA5-4AFB-B326-86B591E856F8}"/>
    <cellStyle name="Обычный 2 6 3 2 4 3 3" xfId="28687" xr:uid="{B082A4C3-3D3F-4298-AA44-085F08EDAAEF}"/>
    <cellStyle name="Обычный 2 6 3 2 4 4" xfId="12752" xr:uid="{DAE01C38-CFF3-406C-8D04-F4ED60B8B1F9}"/>
    <cellStyle name="Обычный 2 6 3 2 4 4 2" xfId="33998" xr:uid="{6B151C8E-89F7-42F5-ADD1-D16D6193D3DC}"/>
    <cellStyle name="Обычный 2 6 3 2 4 5" xfId="23376" xr:uid="{267A3AE6-B5CC-4E04-9BEF-4755509CA3E5}"/>
    <cellStyle name="Обычный 2 6 3 2 5" xfId="3015" xr:uid="{B54EC79F-7275-4409-BFAD-3DBF8B4D16AF}"/>
    <cellStyle name="Обычный 2 6 3 2 5 2" xfId="8326" xr:uid="{EE400DB6-FFF1-42E5-9496-10C41D4F25B9}"/>
    <cellStyle name="Обычный 2 6 3 2 5 2 2" xfId="18948" xr:uid="{1BD3D186-DB37-450E-A61D-4396EA052E4E}"/>
    <cellStyle name="Обычный 2 6 3 2 5 2 2 2" xfId="40194" xr:uid="{38C15D02-D919-4231-96C8-1204EAFB2BAC}"/>
    <cellStyle name="Обычный 2 6 3 2 5 2 3" xfId="29572" xr:uid="{25B51C98-3767-4260-8F1D-885CFBA9AF38}"/>
    <cellStyle name="Обычный 2 6 3 2 5 3" xfId="13637" xr:uid="{07CF6D8E-BD87-4F48-9462-DEB6C3A9719C}"/>
    <cellStyle name="Обычный 2 6 3 2 5 3 2" xfId="34883" xr:uid="{DA220379-9915-4A5F-98A7-75E28B3CF0B8}"/>
    <cellStyle name="Обычный 2 6 3 2 5 4" xfId="24261" xr:uid="{233C3E82-84D9-45D2-AAD4-EAE2C2D1982E}"/>
    <cellStyle name="Обычный 2 6 3 2 6" xfId="5672" xr:uid="{9040393F-EE43-4DA9-911B-9B9EDBD57C6B}"/>
    <cellStyle name="Обычный 2 6 3 2 6 2" xfId="16294" xr:uid="{041F6045-327D-470A-B578-F0911FD4BE37}"/>
    <cellStyle name="Обычный 2 6 3 2 6 2 2" xfId="37540" xr:uid="{A30ED192-DD11-4BE1-B3C2-F7E3FE6BDDAA}"/>
    <cellStyle name="Обычный 2 6 3 2 6 3" xfId="26918" xr:uid="{9851E4E5-2E24-42FB-A395-B31BCD481A3D}"/>
    <cellStyle name="Обычный 2 6 3 2 7" xfId="10983" xr:uid="{D38E48FD-1E83-41E9-97FD-8E434C28EB95}"/>
    <cellStyle name="Обычный 2 6 3 2 7 2" xfId="32229" xr:uid="{B9A1F3A9-7618-4741-9D59-22D4BCD88FAA}"/>
    <cellStyle name="Обычный 2 6 3 2 8" xfId="21607" xr:uid="{2C19BF8C-DEF1-4B79-9AF7-084B7B58BC13}"/>
    <cellStyle name="Обычный 2 6 3 3" xfId="583" xr:uid="{BCA74A48-F827-45F4-888F-EDCECC5C6D22}"/>
    <cellStyle name="Обычный 2 6 3 3 2" xfId="1467" xr:uid="{B8C4C111-7607-4BF5-9B86-2B889C7C86B5}"/>
    <cellStyle name="Обычный 2 6 3 3 2 2" xfId="4121" xr:uid="{D8FC5A01-248B-400C-BED3-9C84D96CF0CA}"/>
    <cellStyle name="Обычный 2 6 3 3 2 2 2" xfId="9432" xr:uid="{100F9B7A-0957-402A-9C53-335B23EEF6FB}"/>
    <cellStyle name="Обычный 2 6 3 3 2 2 2 2" xfId="20054" xr:uid="{09B3E1C9-41E4-4C53-BA39-7E21FF9E0EA3}"/>
    <cellStyle name="Обычный 2 6 3 3 2 2 2 2 2" xfId="41300" xr:uid="{EDC94849-9DDD-4E2D-BFE5-AC62A98B378C}"/>
    <cellStyle name="Обычный 2 6 3 3 2 2 2 3" xfId="30678" xr:uid="{2CEAA676-3C49-4D54-A6B1-35DEEE02D29C}"/>
    <cellStyle name="Обычный 2 6 3 3 2 2 3" xfId="14743" xr:uid="{4F9BC18E-241A-4D63-9103-4FEDBD68A04F}"/>
    <cellStyle name="Обычный 2 6 3 3 2 2 3 2" xfId="35989" xr:uid="{85E64D55-157E-4DE1-8906-FF3FE60D6676}"/>
    <cellStyle name="Обычный 2 6 3 3 2 2 4" xfId="25367" xr:uid="{97BF62C2-A323-4A87-B2B1-C9B8400126AC}"/>
    <cellStyle name="Обычный 2 6 3 3 2 3" xfId="6778" xr:uid="{E4D3C3BD-CA51-4933-8A89-2504C46369D5}"/>
    <cellStyle name="Обычный 2 6 3 3 2 3 2" xfId="17400" xr:uid="{BAC55894-B3D9-4229-BA47-E1DD2359A7AB}"/>
    <cellStyle name="Обычный 2 6 3 3 2 3 2 2" xfId="38646" xr:uid="{6D7FAAC8-A230-4625-80B6-F6CC0FEF44BB}"/>
    <cellStyle name="Обычный 2 6 3 3 2 3 3" xfId="28024" xr:uid="{5D50C57E-21A0-477E-B9E0-32989F312912}"/>
    <cellStyle name="Обычный 2 6 3 3 2 4" xfId="12089" xr:uid="{704FD42F-0F12-4AF4-80B4-07B5BCBAB64E}"/>
    <cellStyle name="Обычный 2 6 3 3 2 4 2" xfId="33335" xr:uid="{748C7EAC-8D88-4BB1-B6F9-9618E2976B38}"/>
    <cellStyle name="Обычный 2 6 3 3 2 5" xfId="22713" xr:uid="{0870EC11-6AE5-45C5-9862-57BCEB854068}"/>
    <cellStyle name="Обычный 2 6 3 3 3" xfId="2352" xr:uid="{A1C38F8E-ED2A-463F-9710-8F900DFB61C2}"/>
    <cellStyle name="Обычный 2 6 3 3 3 2" xfId="5006" xr:uid="{30CBC03C-7C1A-4E32-A0EF-0588C4077A1F}"/>
    <cellStyle name="Обычный 2 6 3 3 3 2 2" xfId="10317" xr:uid="{89654F2D-8C47-4DA3-8F42-15C27B6B98C3}"/>
    <cellStyle name="Обычный 2 6 3 3 3 2 2 2" xfId="20939" xr:uid="{5FF0E845-4995-45B1-8F45-2AE4A37C6575}"/>
    <cellStyle name="Обычный 2 6 3 3 3 2 2 2 2" xfId="42185" xr:uid="{CD38A30A-6969-4C17-A3FB-27A9887ECA6B}"/>
    <cellStyle name="Обычный 2 6 3 3 3 2 2 3" xfId="31563" xr:uid="{1CB7D95D-7223-4562-9442-C01515C17CBC}"/>
    <cellStyle name="Обычный 2 6 3 3 3 2 3" xfId="15628" xr:uid="{F02DDD13-3667-4958-92CA-E9EBC7ADB9E5}"/>
    <cellStyle name="Обычный 2 6 3 3 3 2 3 2" xfId="36874" xr:uid="{DDD8735F-ED4B-4986-A551-5828462BD57C}"/>
    <cellStyle name="Обычный 2 6 3 3 3 2 4" xfId="26252" xr:uid="{1EA7C1B7-CF93-4828-95F0-69B6577754A9}"/>
    <cellStyle name="Обычный 2 6 3 3 3 3" xfId="7663" xr:uid="{4D2DB1E5-51F2-4E5D-8B51-99D3AC8D2E99}"/>
    <cellStyle name="Обычный 2 6 3 3 3 3 2" xfId="18285" xr:uid="{19598E0E-0E44-4F78-8A73-178AF68A0830}"/>
    <cellStyle name="Обычный 2 6 3 3 3 3 2 2" xfId="39531" xr:uid="{C247F3EA-652A-4782-81E0-F427FF6D6BE0}"/>
    <cellStyle name="Обычный 2 6 3 3 3 3 3" xfId="28909" xr:uid="{A106E559-BC91-4230-BB12-6699730D02F8}"/>
    <cellStyle name="Обычный 2 6 3 3 3 4" xfId="12974" xr:uid="{3B938B6C-23A0-4BA8-AAAB-BD754A56B654}"/>
    <cellStyle name="Обычный 2 6 3 3 3 4 2" xfId="34220" xr:uid="{F50FDA65-8549-4FD6-B67D-F1641518C4AC}"/>
    <cellStyle name="Обычный 2 6 3 3 3 5" xfId="23598" xr:uid="{F8ACB745-634C-4A98-8FB4-BC9D30710176}"/>
    <cellStyle name="Обычный 2 6 3 3 4" xfId="3237" xr:uid="{5D403995-81BA-4208-981B-81530FC993F8}"/>
    <cellStyle name="Обычный 2 6 3 3 4 2" xfId="8548" xr:uid="{CCA5EAE3-5DBF-480E-840A-33609E6D4EA3}"/>
    <cellStyle name="Обычный 2 6 3 3 4 2 2" xfId="19170" xr:uid="{F8D11C9F-FFC7-4161-9AE2-2C70B12C9AF4}"/>
    <cellStyle name="Обычный 2 6 3 3 4 2 2 2" xfId="40416" xr:uid="{C4F4EEE0-F096-4A91-A4F5-B5FE1E50BF20}"/>
    <cellStyle name="Обычный 2 6 3 3 4 2 3" xfId="29794" xr:uid="{26C4FC8E-6A2C-415E-B91A-A11554D26A54}"/>
    <cellStyle name="Обычный 2 6 3 3 4 3" xfId="13859" xr:uid="{0378F5CC-6A4E-4B0A-857C-228F5EA25286}"/>
    <cellStyle name="Обычный 2 6 3 3 4 3 2" xfId="35105" xr:uid="{0F73C724-2A96-4708-AE9C-6FA7FF5EBC55}"/>
    <cellStyle name="Обычный 2 6 3 3 4 4" xfId="24483" xr:uid="{154F9BBC-2FEC-4C83-AD40-6EE214048E91}"/>
    <cellStyle name="Обычный 2 6 3 3 5" xfId="5894" xr:uid="{720C0968-BCB4-47FA-AFD8-1FE7F0AE0D52}"/>
    <cellStyle name="Обычный 2 6 3 3 5 2" xfId="16516" xr:uid="{34D7C6E5-299D-493C-BF77-01C4774A5AF9}"/>
    <cellStyle name="Обычный 2 6 3 3 5 2 2" xfId="37762" xr:uid="{A7F3F6FA-F2B4-4DE5-9412-4A86949A0F20}"/>
    <cellStyle name="Обычный 2 6 3 3 5 3" xfId="27140" xr:uid="{0D82AA03-5753-401E-906E-85FF06A60370}"/>
    <cellStyle name="Обычный 2 6 3 3 6" xfId="11205" xr:uid="{AFE13C99-E0A3-4028-A07D-919348D1C187}"/>
    <cellStyle name="Обычный 2 6 3 3 6 2" xfId="32451" xr:uid="{DF130E6F-80F0-470D-BD75-FD5E2ED547DE}"/>
    <cellStyle name="Обычный 2 6 3 3 7" xfId="21829" xr:uid="{F642E54D-1C59-4769-A78C-3DAA757BA029}"/>
    <cellStyle name="Обычный 2 6 3 4" xfId="1025" xr:uid="{26BE65B5-4862-43FE-83F9-4807B01A4892}"/>
    <cellStyle name="Обычный 2 6 3 4 2" xfId="3679" xr:uid="{93470AE2-3677-43E0-B56F-DB6948767793}"/>
    <cellStyle name="Обычный 2 6 3 4 2 2" xfId="8990" xr:uid="{55CF2AB9-9CC2-404D-975B-30D518FC9DA5}"/>
    <cellStyle name="Обычный 2 6 3 4 2 2 2" xfId="19612" xr:uid="{D3F464EA-0A5F-4456-AF3F-2E1E6DEA6E48}"/>
    <cellStyle name="Обычный 2 6 3 4 2 2 2 2" xfId="40858" xr:uid="{29762CB0-5321-478D-9766-38B3C6EC020F}"/>
    <cellStyle name="Обычный 2 6 3 4 2 2 3" xfId="30236" xr:uid="{461ACBC1-BC56-495C-BF90-92DD5EBED0D1}"/>
    <cellStyle name="Обычный 2 6 3 4 2 3" xfId="14301" xr:uid="{ED4BA84B-AE61-4711-9E9E-6D3876999749}"/>
    <cellStyle name="Обычный 2 6 3 4 2 3 2" xfId="35547" xr:uid="{A8206CD3-3BC0-401B-A287-5CA75A202FEB}"/>
    <cellStyle name="Обычный 2 6 3 4 2 4" xfId="24925" xr:uid="{7B69509F-812A-4418-B331-1DCBE2937701}"/>
    <cellStyle name="Обычный 2 6 3 4 3" xfId="6336" xr:uid="{732B2624-C7EA-4DAB-8F73-F95B7C0F4A2C}"/>
    <cellStyle name="Обычный 2 6 3 4 3 2" xfId="16958" xr:uid="{7DB9F4A2-AE11-4EBE-ADD8-18BB35653FED}"/>
    <cellStyle name="Обычный 2 6 3 4 3 2 2" xfId="38204" xr:uid="{7514F875-4035-41CF-89E5-00CFBD64881B}"/>
    <cellStyle name="Обычный 2 6 3 4 3 3" xfId="27582" xr:uid="{B185B895-0624-4514-A092-67003545C907}"/>
    <cellStyle name="Обычный 2 6 3 4 4" xfId="11647" xr:uid="{E89C99B4-7C22-478A-BB2A-503C389B5DE9}"/>
    <cellStyle name="Обычный 2 6 3 4 4 2" xfId="32893" xr:uid="{C8551ABF-5B2E-48C7-83F5-0B61A4C75723}"/>
    <cellStyle name="Обычный 2 6 3 4 5" xfId="22271" xr:uid="{C3881C80-0738-4A86-8C45-8121A2AD7C51}"/>
    <cellStyle name="Обычный 2 6 3 5" xfId="1910" xr:uid="{E29686BD-C34A-4D6E-BCAF-817A265D8601}"/>
    <cellStyle name="Обычный 2 6 3 5 2" xfId="4564" xr:uid="{BC48D1C2-6093-4250-B6C9-ED37E36D5FB1}"/>
    <cellStyle name="Обычный 2 6 3 5 2 2" xfId="9875" xr:uid="{33028F45-A69B-4A92-8CD4-03FA36E51C48}"/>
    <cellStyle name="Обычный 2 6 3 5 2 2 2" xfId="20497" xr:uid="{2E865327-55AA-497C-851F-89FF0996E9C4}"/>
    <cellStyle name="Обычный 2 6 3 5 2 2 2 2" xfId="41743" xr:uid="{FBE6801D-8D71-4C57-927F-0991D7CC632A}"/>
    <cellStyle name="Обычный 2 6 3 5 2 2 3" xfId="31121" xr:uid="{AEEA3686-A60E-4C28-BB61-5DA21BBCA208}"/>
    <cellStyle name="Обычный 2 6 3 5 2 3" xfId="15186" xr:uid="{0E7F2566-884F-4A1B-AEAB-69A271D3BF35}"/>
    <cellStyle name="Обычный 2 6 3 5 2 3 2" xfId="36432" xr:uid="{760C78DE-8367-4BD6-9679-3E6613C998C5}"/>
    <cellStyle name="Обычный 2 6 3 5 2 4" xfId="25810" xr:uid="{87BA788B-B598-45C1-BD2A-D3723C6B1AA0}"/>
    <cellStyle name="Обычный 2 6 3 5 3" xfId="7221" xr:uid="{5F122F1C-A782-41D0-B40B-64AFCFF12CBD}"/>
    <cellStyle name="Обычный 2 6 3 5 3 2" xfId="17843" xr:uid="{86CD34BE-B53D-4F4F-816B-E50E1A7B9AA1}"/>
    <cellStyle name="Обычный 2 6 3 5 3 2 2" xfId="39089" xr:uid="{93299034-6750-4BCA-80B5-98489DDB0EAF}"/>
    <cellStyle name="Обычный 2 6 3 5 3 3" xfId="28467" xr:uid="{F8F8A19E-29AB-4DCA-8830-7C16BE44F89F}"/>
    <cellStyle name="Обычный 2 6 3 5 4" xfId="12532" xr:uid="{67178C58-3061-407F-9D86-63ED0C876819}"/>
    <cellStyle name="Обычный 2 6 3 5 4 2" xfId="33778" xr:uid="{0151AD9C-09E0-4BAF-9A47-0A72390B64F8}"/>
    <cellStyle name="Обычный 2 6 3 5 5" xfId="23156" xr:uid="{67057A05-D5E1-4B21-873B-4CE127B82631}"/>
    <cellStyle name="Обычный 2 6 3 6" xfId="2795" xr:uid="{0E659317-336A-4CF4-BCA4-8D0D9845DCD5}"/>
    <cellStyle name="Обычный 2 6 3 6 2" xfId="8106" xr:uid="{525E7036-D5AF-4433-9F6A-A06CFB055CE5}"/>
    <cellStyle name="Обычный 2 6 3 6 2 2" xfId="18728" xr:uid="{8413EC47-A81D-49B9-8062-1DDD5F0F8474}"/>
    <cellStyle name="Обычный 2 6 3 6 2 2 2" xfId="39974" xr:uid="{DC1084BA-40DA-458B-A344-FB7FD59A9818}"/>
    <cellStyle name="Обычный 2 6 3 6 2 3" xfId="29352" xr:uid="{0A8FD6D4-B5A2-416A-A000-BF7064DC1C2D}"/>
    <cellStyle name="Обычный 2 6 3 6 3" xfId="13417" xr:uid="{CB1FBAF5-DA97-42D9-890C-1D70E0D371EB}"/>
    <cellStyle name="Обычный 2 6 3 6 3 2" xfId="34663" xr:uid="{BEEC2E77-CED4-4962-BADF-4723622FD1A5}"/>
    <cellStyle name="Обычный 2 6 3 6 4" xfId="24041" xr:uid="{455B00AC-2D72-4A8D-A4BE-02847062E248}"/>
    <cellStyle name="Обычный 2 6 3 7" xfId="5452" xr:uid="{121F9DF9-FD88-4CEB-AD84-05BB848D24B4}"/>
    <cellStyle name="Обычный 2 6 3 7 2" xfId="16074" xr:uid="{B507E588-0CAB-412C-966E-8B6E44A0692B}"/>
    <cellStyle name="Обычный 2 6 3 7 2 2" xfId="37320" xr:uid="{91584324-28BD-4385-8998-82B64BB1D664}"/>
    <cellStyle name="Обычный 2 6 3 7 3" xfId="26698" xr:uid="{3E6D6846-9911-47CC-B430-DDFB89B5528B}"/>
    <cellStyle name="Обычный 2 6 3 8" xfId="10763" xr:uid="{FAEF32CA-5C8E-45BB-81FE-D8F4B064FECF}"/>
    <cellStyle name="Обычный 2 6 3 8 2" xfId="32009" xr:uid="{CF708E09-028C-4461-93DD-17DA303952C0}"/>
    <cellStyle name="Обычный 2 6 3 9" xfId="21387" xr:uid="{738BB38A-8524-44AD-B541-D6F8A0C7E3B8}"/>
    <cellStyle name="Обычный 2 6 4" xfId="251" xr:uid="{4CC09AE6-3FC6-4E64-84BE-7D8D1C90FFDC}"/>
    <cellStyle name="Обычный 2 6 4 2" xfId="693" xr:uid="{35B31348-4543-4191-BD0B-A3C2581CC684}"/>
    <cellStyle name="Обычный 2 6 4 2 2" xfId="1577" xr:uid="{5B053EBF-0FAD-49BF-9AB3-4ACB8C6E0AA5}"/>
    <cellStyle name="Обычный 2 6 4 2 2 2" xfId="4231" xr:uid="{4A9F0A20-5534-47C0-89D6-4D4B381A736D}"/>
    <cellStyle name="Обычный 2 6 4 2 2 2 2" xfId="9542" xr:uid="{01E27D6C-9B8D-4B2E-A0F6-D503B00DF3CE}"/>
    <cellStyle name="Обычный 2 6 4 2 2 2 2 2" xfId="20164" xr:uid="{5B7A7728-8CFF-4E15-ACB6-A2ECF7928349}"/>
    <cellStyle name="Обычный 2 6 4 2 2 2 2 2 2" xfId="41410" xr:uid="{325E76F0-26D7-437C-92EA-301A1AE97F08}"/>
    <cellStyle name="Обычный 2 6 4 2 2 2 2 3" xfId="30788" xr:uid="{07DFCA58-4D1E-46A4-A4F8-34E21D9AB8DA}"/>
    <cellStyle name="Обычный 2 6 4 2 2 2 3" xfId="14853" xr:uid="{E1807802-E949-4C5F-B8F9-C0E788145DCC}"/>
    <cellStyle name="Обычный 2 6 4 2 2 2 3 2" xfId="36099" xr:uid="{BF593688-87F0-4424-8185-F12A14513667}"/>
    <cellStyle name="Обычный 2 6 4 2 2 2 4" xfId="25477" xr:uid="{6B4BB74D-4856-4E69-9C97-CF83094737BA}"/>
    <cellStyle name="Обычный 2 6 4 2 2 3" xfId="6888" xr:uid="{B66B2DA2-4C44-4A52-B2C0-B781256B744A}"/>
    <cellStyle name="Обычный 2 6 4 2 2 3 2" xfId="17510" xr:uid="{6079F0C1-6551-4C82-AE43-BC6A90A7DCD2}"/>
    <cellStyle name="Обычный 2 6 4 2 2 3 2 2" xfId="38756" xr:uid="{2EDA0166-99A5-45E1-984B-A829712FCDCA}"/>
    <cellStyle name="Обычный 2 6 4 2 2 3 3" xfId="28134" xr:uid="{F213D497-F4CA-45C6-B009-AEEA58BD26C0}"/>
    <cellStyle name="Обычный 2 6 4 2 2 4" xfId="12199" xr:uid="{82023853-B011-4778-B6E5-2DF8B38BE69F}"/>
    <cellStyle name="Обычный 2 6 4 2 2 4 2" xfId="33445" xr:uid="{10D6A7CF-A684-402E-9253-2ECBAB42A2F0}"/>
    <cellStyle name="Обычный 2 6 4 2 2 5" xfId="22823" xr:uid="{B31A0643-55E1-4433-9023-C56A5A8C1DCB}"/>
    <cellStyle name="Обычный 2 6 4 2 3" xfId="2462" xr:uid="{A225DFD0-E970-4325-BD3C-A5AC14F67A01}"/>
    <cellStyle name="Обычный 2 6 4 2 3 2" xfId="5116" xr:uid="{CABDADE1-3F23-4880-9EC4-671A9DE454ED}"/>
    <cellStyle name="Обычный 2 6 4 2 3 2 2" xfId="10427" xr:uid="{D1B6E4CE-4B43-4322-A43E-CC2479F876D3}"/>
    <cellStyle name="Обычный 2 6 4 2 3 2 2 2" xfId="21049" xr:uid="{EACE6E3E-139A-4DEF-8340-E1635A9A0494}"/>
    <cellStyle name="Обычный 2 6 4 2 3 2 2 2 2" xfId="42295" xr:uid="{692839BA-0226-461C-B0BB-73014F54BDBA}"/>
    <cellStyle name="Обычный 2 6 4 2 3 2 2 3" xfId="31673" xr:uid="{62A3C9A3-DF18-44CB-B196-63618E292FAD}"/>
    <cellStyle name="Обычный 2 6 4 2 3 2 3" xfId="15738" xr:uid="{DF03DE9D-E721-4F63-9FDB-29BA1F8690BF}"/>
    <cellStyle name="Обычный 2 6 4 2 3 2 3 2" xfId="36984" xr:uid="{A8C4DBA2-B3A1-4B47-9524-DA6DEB03285B}"/>
    <cellStyle name="Обычный 2 6 4 2 3 2 4" xfId="26362" xr:uid="{C6284710-0A1A-4663-80E7-867B81BD985A}"/>
    <cellStyle name="Обычный 2 6 4 2 3 3" xfId="7773" xr:uid="{4707CC5D-DC21-4062-ACD9-C704D04953A6}"/>
    <cellStyle name="Обычный 2 6 4 2 3 3 2" xfId="18395" xr:uid="{BAC23313-7ACA-4F54-906F-A10DBAE6B5FA}"/>
    <cellStyle name="Обычный 2 6 4 2 3 3 2 2" xfId="39641" xr:uid="{69962CCE-1DD8-4080-A0AB-2FC67875990E}"/>
    <cellStyle name="Обычный 2 6 4 2 3 3 3" xfId="29019" xr:uid="{8FBADC09-7A6D-4D38-83E0-27932052BECB}"/>
    <cellStyle name="Обычный 2 6 4 2 3 4" xfId="13084" xr:uid="{4CF52EA6-C4B5-4976-85DF-6F98207BF2E4}"/>
    <cellStyle name="Обычный 2 6 4 2 3 4 2" xfId="34330" xr:uid="{15111D17-A75F-4887-9305-71CABCAD1A67}"/>
    <cellStyle name="Обычный 2 6 4 2 3 5" xfId="23708" xr:uid="{89FB46CB-683F-45EB-A229-6172EC336EBE}"/>
    <cellStyle name="Обычный 2 6 4 2 4" xfId="3347" xr:uid="{384AB55F-CC76-4678-BAC4-494CC4C172F7}"/>
    <cellStyle name="Обычный 2 6 4 2 4 2" xfId="8658" xr:uid="{51C8CB73-1E1C-4236-B488-AA239E8394D0}"/>
    <cellStyle name="Обычный 2 6 4 2 4 2 2" xfId="19280" xr:uid="{6DA4AC43-E79B-4E2B-B17B-7BBE886A07C3}"/>
    <cellStyle name="Обычный 2 6 4 2 4 2 2 2" xfId="40526" xr:uid="{3EF2D67F-8C63-45B2-A773-420ABF0FBDF1}"/>
    <cellStyle name="Обычный 2 6 4 2 4 2 3" xfId="29904" xr:uid="{B08F5D42-0593-41D9-BC8F-D8C8A187D100}"/>
    <cellStyle name="Обычный 2 6 4 2 4 3" xfId="13969" xr:uid="{B487A124-FD99-4BDD-9078-4BA25F693DE9}"/>
    <cellStyle name="Обычный 2 6 4 2 4 3 2" xfId="35215" xr:uid="{BC156FCC-EBCD-4611-A3E8-3F2EB6FB9F3F}"/>
    <cellStyle name="Обычный 2 6 4 2 4 4" xfId="24593" xr:uid="{A14AC29F-ABB0-4951-A321-11F83519F8F4}"/>
    <cellStyle name="Обычный 2 6 4 2 5" xfId="6004" xr:uid="{48D44E2A-67ED-4278-9D6C-515636F5F702}"/>
    <cellStyle name="Обычный 2 6 4 2 5 2" xfId="16626" xr:uid="{3DAA6660-D549-4645-B6CA-B231BABFF82C}"/>
    <cellStyle name="Обычный 2 6 4 2 5 2 2" xfId="37872" xr:uid="{E188E270-757A-4658-8115-C0A410FCAA69}"/>
    <cellStyle name="Обычный 2 6 4 2 5 3" xfId="27250" xr:uid="{846573FE-69EC-4A03-AB0E-3A1D22E8D678}"/>
    <cellStyle name="Обычный 2 6 4 2 6" xfId="11315" xr:uid="{564202E8-86FF-44FB-A198-84988B6ADCF6}"/>
    <cellStyle name="Обычный 2 6 4 2 6 2" xfId="32561" xr:uid="{D66C263E-B47D-4A79-ACD6-95F38231FFE1}"/>
    <cellStyle name="Обычный 2 6 4 2 7" xfId="21939" xr:uid="{737E6BD3-7660-4297-91FD-49455B67BDE9}"/>
    <cellStyle name="Обычный 2 6 4 3" xfId="1135" xr:uid="{1D381FEB-85F3-4EA3-BCA5-C9F113F3D91B}"/>
    <cellStyle name="Обычный 2 6 4 3 2" xfId="3789" xr:uid="{74493620-0D69-4352-A7C3-2B0A779DB648}"/>
    <cellStyle name="Обычный 2 6 4 3 2 2" xfId="9100" xr:uid="{6EF4B396-9ABC-450A-BA6E-C7A8EC25E336}"/>
    <cellStyle name="Обычный 2 6 4 3 2 2 2" xfId="19722" xr:uid="{6E6C242C-1E38-4D24-B151-672776BC1B45}"/>
    <cellStyle name="Обычный 2 6 4 3 2 2 2 2" xfId="40968" xr:uid="{6F4F40D1-E2F5-46B6-8170-AE8136F8B911}"/>
    <cellStyle name="Обычный 2 6 4 3 2 2 3" xfId="30346" xr:uid="{2ABA165A-9533-49D4-A84F-273D0602747F}"/>
    <cellStyle name="Обычный 2 6 4 3 2 3" xfId="14411" xr:uid="{56132BBF-FE39-4888-B763-27C21668774A}"/>
    <cellStyle name="Обычный 2 6 4 3 2 3 2" xfId="35657" xr:uid="{135C4C95-C4F0-43B7-ACA3-620540EA9C27}"/>
    <cellStyle name="Обычный 2 6 4 3 2 4" xfId="25035" xr:uid="{01070FAE-50EA-4FA4-80FC-FE6D994D1C1C}"/>
    <cellStyle name="Обычный 2 6 4 3 3" xfId="6446" xr:uid="{F7EC0F63-3601-433F-82CE-5B77D3140881}"/>
    <cellStyle name="Обычный 2 6 4 3 3 2" xfId="17068" xr:uid="{938A0825-E078-41AC-8B82-DC1CB17341A9}"/>
    <cellStyle name="Обычный 2 6 4 3 3 2 2" xfId="38314" xr:uid="{BD9E967C-FEAE-4B40-BB33-CBEA338B6420}"/>
    <cellStyle name="Обычный 2 6 4 3 3 3" xfId="27692" xr:uid="{2319FE20-37F3-4A5A-8FAE-929B5BE16D84}"/>
    <cellStyle name="Обычный 2 6 4 3 4" xfId="11757" xr:uid="{C12FC7D5-CDC5-4937-9465-C69F327C9072}"/>
    <cellStyle name="Обычный 2 6 4 3 4 2" xfId="33003" xr:uid="{221D9010-54D3-476D-958D-9A47D117C7B4}"/>
    <cellStyle name="Обычный 2 6 4 3 5" xfId="22381" xr:uid="{3710EB0B-70F9-4640-AD53-551362253105}"/>
    <cellStyle name="Обычный 2 6 4 4" xfId="2020" xr:uid="{2A652983-5499-4D92-932D-064A175226EB}"/>
    <cellStyle name="Обычный 2 6 4 4 2" xfId="4674" xr:uid="{DA7043EA-B7FA-4AEB-9111-1385EE88ADDE}"/>
    <cellStyle name="Обычный 2 6 4 4 2 2" xfId="9985" xr:uid="{422637E0-A112-44DB-99A0-B5EB9063C140}"/>
    <cellStyle name="Обычный 2 6 4 4 2 2 2" xfId="20607" xr:uid="{9B06492A-8675-46FD-8264-2303F18A3622}"/>
    <cellStyle name="Обычный 2 6 4 4 2 2 2 2" xfId="41853" xr:uid="{473E1A18-AF49-44D8-AF4C-8E59B57C1A25}"/>
    <cellStyle name="Обычный 2 6 4 4 2 2 3" xfId="31231" xr:uid="{92E56120-BCB3-4EBD-ACCC-F2CCE40CF2F7}"/>
    <cellStyle name="Обычный 2 6 4 4 2 3" xfId="15296" xr:uid="{81C7E126-9653-46EA-83F2-7A1ECB7B6397}"/>
    <cellStyle name="Обычный 2 6 4 4 2 3 2" xfId="36542" xr:uid="{43B2CA3C-884C-416A-ADE9-90154A7BEDBD}"/>
    <cellStyle name="Обычный 2 6 4 4 2 4" xfId="25920" xr:uid="{F9B40BFC-259D-43BD-9D90-7B4424BFDA58}"/>
    <cellStyle name="Обычный 2 6 4 4 3" xfId="7331" xr:uid="{3618C49F-9F71-4D9F-BB64-791DA55ADB6B}"/>
    <cellStyle name="Обычный 2 6 4 4 3 2" xfId="17953" xr:uid="{81CB68BD-BD0D-4554-83A4-0F4DDCA6A318}"/>
    <cellStyle name="Обычный 2 6 4 4 3 2 2" xfId="39199" xr:uid="{2B6FFECE-1A17-43A7-AD9C-A54805F5A2C0}"/>
    <cellStyle name="Обычный 2 6 4 4 3 3" xfId="28577" xr:uid="{9103FA45-8AF3-4D27-B6CA-46BCF87F5C05}"/>
    <cellStyle name="Обычный 2 6 4 4 4" xfId="12642" xr:uid="{87A0CB27-7A8A-406B-9DE3-40B9451A1DC5}"/>
    <cellStyle name="Обычный 2 6 4 4 4 2" xfId="33888" xr:uid="{1C1F5D72-976D-4FF2-A1B8-618A48C913C0}"/>
    <cellStyle name="Обычный 2 6 4 4 5" xfId="23266" xr:uid="{91EE9549-6738-4FB0-969E-39230A69B362}"/>
    <cellStyle name="Обычный 2 6 4 5" xfId="2905" xr:uid="{843151B1-2080-4E26-A975-9B2E5B4D944B}"/>
    <cellStyle name="Обычный 2 6 4 5 2" xfId="8216" xr:uid="{49494937-0165-4C28-A3CC-738034D165B4}"/>
    <cellStyle name="Обычный 2 6 4 5 2 2" xfId="18838" xr:uid="{8CA26C36-28D3-4061-B7D9-2C6258E1F356}"/>
    <cellStyle name="Обычный 2 6 4 5 2 2 2" xfId="40084" xr:uid="{081FEFA5-6885-4B20-B0E5-634283A7FAD9}"/>
    <cellStyle name="Обычный 2 6 4 5 2 3" xfId="29462" xr:uid="{26F5BFC1-1BAB-4BE5-90D5-88169CEC73CF}"/>
    <cellStyle name="Обычный 2 6 4 5 3" xfId="13527" xr:uid="{8ED494A6-1B8B-4CEF-8008-E0990AFE1D1E}"/>
    <cellStyle name="Обычный 2 6 4 5 3 2" xfId="34773" xr:uid="{DCD32B3C-7B57-4214-91F5-F3EB160C9A4C}"/>
    <cellStyle name="Обычный 2 6 4 5 4" xfId="24151" xr:uid="{79B00A78-8A32-47CA-ABF4-A574E17E4914}"/>
    <cellStyle name="Обычный 2 6 4 6" xfId="5562" xr:uid="{11A6A3B9-D4EC-48F8-9C7A-F91B53C2B01F}"/>
    <cellStyle name="Обычный 2 6 4 6 2" xfId="16184" xr:uid="{27139074-C074-4F13-880F-FF4365B778C6}"/>
    <cellStyle name="Обычный 2 6 4 6 2 2" xfId="37430" xr:uid="{24CC77B1-0921-43AE-81CE-4BF291A4D8A2}"/>
    <cellStyle name="Обычный 2 6 4 6 3" xfId="26808" xr:uid="{79359984-5623-4157-BF0A-CD3623092052}"/>
    <cellStyle name="Обычный 2 6 4 7" xfId="10873" xr:uid="{858EAC6C-2531-4BBB-895F-09135D147F07}"/>
    <cellStyle name="Обычный 2 6 4 7 2" xfId="32119" xr:uid="{BBA15C51-66A4-4737-933E-E9CB9FDC61F4}"/>
    <cellStyle name="Обычный 2 6 4 8" xfId="21497" xr:uid="{BEA4E9F7-4A0F-42E9-B3FD-A2DFCDD982F8}"/>
    <cellStyle name="Обычный 2 6 5" xfId="473" xr:uid="{5E8504C0-DECF-4D29-B29C-6F8A2D2D4C85}"/>
    <cellStyle name="Обычный 2 6 5 2" xfId="1357" xr:uid="{2FEAF002-6735-4D6B-88C8-06C5D72A7A19}"/>
    <cellStyle name="Обычный 2 6 5 2 2" xfId="4011" xr:uid="{A1DC8A9F-7834-4E37-9DE2-BE77D73A91E1}"/>
    <cellStyle name="Обычный 2 6 5 2 2 2" xfId="9322" xr:uid="{31458918-58A8-4C79-A865-D3A5BA459BF4}"/>
    <cellStyle name="Обычный 2 6 5 2 2 2 2" xfId="19944" xr:uid="{1F8AF019-83D3-47BE-8691-DDD2807E081D}"/>
    <cellStyle name="Обычный 2 6 5 2 2 2 2 2" xfId="41190" xr:uid="{EB63B56B-4E37-435B-8E53-5C8DD8118992}"/>
    <cellStyle name="Обычный 2 6 5 2 2 2 3" xfId="30568" xr:uid="{82B65C01-6F8A-4173-8E16-C6251E3CF891}"/>
    <cellStyle name="Обычный 2 6 5 2 2 3" xfId="14633" xr:uid="{1EC0F02A-3194-4445-8109-760E0D1FA999}"/>
    <cellStyle name="Обычный 2 6 5 2 2 3 2" xfId="35879" xr:uid="{5B02CC5C-2273-4B9F-81DC-162B916599E2}"/>
    <cellStyle name="Обычный 2 6 5 2 2 4" xfId="25257" xr:uid="{26966D79-005D-474F-A98B-A5E220A91E26}"/>
    <cellStyle name="Обычный 2 6 5 2 3" xfId="6668" xr:uid="{BFE99CAB-30D4-4A8A-8077-D3E1DD4189F6}"/>
    <cellStyle name="Обычный 2 6 5 2 3 2" xfId="17290" xr:uid="{87F22DE0-57CD-4FC9-9425-B965C008D1FB}"/>
    <cellStyle name="Обычный 2 6 5 2 3 2 2" xfId="38536" xr:uid="{105D4CC5-B1C5-4BF5-8E13-84C18E71A08E}"/>
    <cellStyle name="Обычный 2 6 5 2 3 3" xfId="27914" xr:uid="{10E744B9-4D5C-47A4-9D55-3208E15E2B12}"/>
    <cellStyle name="Обычный 2 6 5 2 4" xfId="11979" xr:uid="{3B503561-A7F0-4FD3-A53D-5B82B6D71BEE}"/>
    <cellStyle name="Обычный 2 6 5 2 4 2" xfId="33225" xr:uid="{816505F4-2E41-4F36-8B26-8FCAD796CCD5}"/>
    <cellStyle name="Обычный 2 6 5 2 5" xfId="22603" xr:uid="{9A4C3A62-4515-439F-914C-7F4E347F16F7}"/>
    <cellStyle name="Обычный 2 6 5 3" xfId="2242" xr:uid="{4B6626E6-B48C-40FF-AF86-A6FFF6EFAB0C}"/>
    <cellStyle name="Обычный 2 6 5 3 2" xfId="4896" xr:uid="{ACC7A013-D489-44FB-AB89-6DE0602E30E9}"/>
    <cellStyle name="Обычный 2 6 5 3 2 2" xfId="10207" xr:uid="{677CFECF-E381-442F-8670-28BFFBACBAE3}"/>
    <cellStyle name="Обычный 2 6 5 3 2 2 2" xfId="20829" xr:uid="{525F4783-9080-4AA2-917B-EBCCAF9E5F15}"/>
    <cellStyle name="Обычный 2 6 5 3 2 2 2 2" xfId="42075" xr:uid="{71B12D9C-013E-45F4-BE31-3C176F986130}"/>
    <cellStyle name="Обычный 2 6 5 3 2 2 3" xfId="31453" xr:uid="{31017F13-8700-45A3-9AAE-988F71597879}"/>
    <cellStyle name="Обычный 2 6 5 3 2 3" xfId="15518" xr:uid="{8207A343-14E8-4955-9274-2BB003D32BC4}"/>
    <cellStyle name="Обычный 2 6 5 3 2 3 2" xfId="36764" xr:uid="{49F588CC-CFB4-4FE8-8A79-6ED21F66C87B}"/>
    <cellStyle name="Обычный 2 6 5 3 2 4" xfId="26142" xr:uid="{DBCAEFA3-52E7-449E-9F19-80F1CBEA4E27}"/>
    <cellStyle name="Обычный 2 6 5 3 3" xfId="7553" xr:uid="{89063A3B-B17C-40CF-9DE5-CFB703D94F32}"/>
    <cellStyle name="Обычный 2 6 5 3 3 2" xfId="18175" xr:uid="{7123735F-72F6-497C-978E-5D51AB2EA44D}"/>
    <cellStyle name="Обычный 2 6 5 3 3 2 2" xfId="39421" xr:uid="{0F7F675D-1DEC-43EF-91C4-91835B107A91}"/>
    <cellStyle name="Обычный 2 6 5 3 3 3" xfId="28799" xr:uid="{208BB9A8-6A21-4F3F-99D4-5CDC3798ABD8}"/>
    <cellStyle name="Обычный 2 6 5 3 4" xfId="12864" xr:uid="{D0FD657D-AF40-442D-AACD-37096649ABE0}"/>
    <cellStyle name="Обычный 2 6 5 3 4 2" xfId="34110" xr:uid="{99C0289F-0F75-4EB5-9A97-CE3CC1ADEC72}"/>
    <cellStyle name="Обычный 2 6 5 3 5" xfId="23488" xr:uid="{F51323DA-CB82-408E-8FAA-EE6254290A48}"/>
    <cellStyle name="Обычный 2 6 5 4" xfId="3127" xr:uid="{E60C587E-7B10-4BE3-9482-5E5BCD058F27}"/>
    <cellStyle name="Обычный 2 6 5 4 2" xfId="8438" xr:uid="{97C15FCB-4235-4175-B910-D4CD45BFED8B}"/>
    <cellStyle name="Обычный 2 6 5 4 2 2" xfId="19060" xr:uid="{DC624278-DB71-4842-9099-6432CD2351F0}"/>
    <cellStyle name="Обычный 2 6 5 4 2 2 2" xfId="40306" xr:uid="{8D47CCE8-F0D5-49A4-B059-B17DCBB800D4}"/>
    <cellStyle name="Обычный 2 6 5 4 2 3" xfId="29684" xr:uid="{D78D82FB-3C5C-4436-A7E5-717909F212ED}"/>
    <cellStyle name="Обычный 2 6 5 4 3" xfId="13749" xr:uid="{EA2E542E-D2D6-4842-A0F4-93E540DC1A5B}"/>
    <cellStyle name="Обычный 2 6 5 4 3 2" xfId="34995" xr:uid="{1427901F-7FDB-446E-8B04-E5D4D3D15873}"/>
    <cellStyle name="Обычный 2 6 5 4 4" xfId="24373" xr:uid="{18087ED4-F518-4C61-801A-6F8B298312D7}"/>
    <cellStyle name="Обычный 2 6 5 5" xfId="5784" xr:uid="{08847D45-3B7D-4A55-BEAE-76DD1994385F}"/>
    <cellStyle name="Обычный 2 6 5 5 2" xfId="16406" xr:uid="{BF3585E6-091B-4EDE-B9D0-A3840771A170}"/>
    <cellStyle name="Обычный 2 6 5 5 2 2" xfId="37652" xr:uid="{3817A0FC-323A-4FF2-9194-8AFE329FE74C}"/>
    <cellStyle name="Обычный 2 6 5 5 3" xfId="27030" xr:uid="{48819602-BDBD-48A4-9DA5-435491D56A58}"/>
    <cellStyle name="Обычный 2 6 5 6" xfId="11095" xr:uid="{E4710D11-90C2-45A1-84DE-8E0939B21437}"/>
    <cellStyle name="Обычный 2 6 5 6 2" xfId="32341" xr:uid="{B0641F13-93FC-48F5-9287-A5725FCB17F2}"/>
    <cellStyle name="Обычный 2 6 5 7" xfId="21719" xr:uid="{79FDDAAC-7045-4429-89DC-2BF32855BD8F}"/>
    <cellStyle name="Обычный 2 6 6" xfId="915" xr:uid="{8728271B-856B-40AA-9763-5EE3BFFB5ED4}"/>
    <cellStyle name="Обычный 2 6 6 2" xfId="3569" xr:uid="{38928DC9-47C1-4647-8E49-033DA5C00E80}"/>
    <cellStyle name="Обычный 2 6 6 2 2" xfId="8880" xr:uid="{72454F16-D82B-4CDE-B1B9-BA33301AC4B8}"/>
    <cellStyle name="Обычный 2 6 6 2 2 2" xfId="19502" xr:uid="{9CBE7173-909F-43E0-AEB6-478EF3A2B3BF}"/>
    <cellStyle name="Обычный 2 6 6 2 2 2 2" xfId="40748" xr:uid="{EEA72DA5-F49E-4ECF-9FD1-3150C6E23996}"/>
    <cellStyle name="Обычный 2 6 6 2 2 3" xfId="30126" xr:uid="{F4AFBB2F-853A-465D-8F80-85C78E0C7561}"/>
    <cellStyle name="Обычный 2 6 6 2 3" xfId="14191" xr:uid="{1CB4F8E3-9544-4F57-BC48-FD52079F0B53}"/>
    <cellStyle name="Обычный 2 6 6 2 3 2" xfId="35437" xr:uid="{1B6F258E-F352-471E-B05B-9598394FFA0F}"/>
    <cellStyle name="Обычный 2 6 6 2 4" xfId="24815" xr:uid="{5C8A56FD-64E0-4648-AA50-4F1BE88EAE23}"/>
    <cellStyle name="Обычный 2 6 6 3" xfId="6226" xr:uid="{EB90E64B-A71E-417C-9E09-40DE8B869DE7}"/>
    <cellStyle name="Обычный 2 6 6 3 2" xfId="16848" xr:uid="{99CEC3D9-B83E-4DD7-B277-088CA9591684}"/>
    <cellStyle name="Обычный 2 6 6 3 2 2" xfId="38094" xr:uid="{1918A35C-F631-4024-B39D-AAC7620DB374}"/>
    <cellStyle name="Обычный 2 6 6 3 3" xfId="27472" xr:uid="{E9F7B745-B5E3-49C3-8EC7-A8B21DC54ABB}"/>
    <cellStyle name="Обычный 2 6 6 4" xfId="11537" xr:uid="{F3267E6B-93A0-4A54-8B6D-729E725CEB2D}"/>
    <cellStyle name="Обычный 2 6 6 4 2" xfId="32783" xr:uid="{3DFA231C-89BA-4413-A193-A9B56E6AE780}"/>
    <cellStyle name="Обычный 2 6 6 5" xfId="22161" xr:uid="{3553ED2E-A2B5-440B-BDE6-326CAF9587BE}"/>
    <cellStyle name="Обычный 2 6 7" xfId="1800" xr:uid="{09A2B958-5C66-48BD-AA55-9F3ABB74C1AF}"/>
    <cellStyle name="Обычный 2 6 7 2" xfId="4454" xr:uid="{C736E5D6-2765-4AC3-939F-77BF2CE5BA9D}"/>
    <cellStyle name="Обычный 2 6 7 2 2" xfId="9765" xr:uid="{CAE3E94A-B978-4772-9ED9-7D5F34B36383}"/>
    <cellStyle name="Обычный 2 6 7 2 2 2" xfId="20387" xr:uid="{A120D245-AB46-4E9A-B3DF-8D026D7D7789}"/>
    <cellStyle name="Обычный 2 6 7 2 2 2 2" xfId="41633" xr:uid="{B19BFEB8-D55A-4F12-884A-19B3EF7DB8FD}"/>
    <cellStyle name="Обычный 2 6 7 2 2 3" xfId="31011" xr:uid="{3A67E8D8-223C-4807-8E2C-5875C3E6E7AA}"/>
    <cellStyle name="Обычный 2 6 7 2 3" xfId="15076" xr:uid="{B44C2613-6D8B-4AEB-A698-5425CB4E2D15}"/>
    <cellStyle name="Обычный 2 6 7 2 3 2" xfId="36322" xr:uid="{DF72F029-E2B9-41C7-9A0E-FBA393DFD00D}"/>
    <cellStyle name="Обычный 2 6 7 2 4" xfId="25700" xr:uid="{D7178836-87FB-4C1E-BA47-7CAEB549060F}"/>
    <cellStyle name="Обычный 2 6 7 3" xfId="7111" xr:uid="{F070FC97-584B-42B7-874A-7B8A42C3A697}"/>
    <cellStyle name="Обычный 2 6 7 3 2" xfId="17733" xr:uid="{6DC1DE64-AF92-4A11-A930-D372EF703548}"/>
    <cellStyle name="Обычный 2 6 7 3 2 2" xfId="38979" xr:uid="{7596CD97-CE31-4E60-B3CC-F4AF4BDC6BDC}"/>
    <cellStyle name="Обычный 2 6 7 3 3" xfId="28357" xr:uid="{18251379-B36B-435E-8332-18D3C6AD69B4}"/>
    <cellStyle name="Обычный 2 6 7 4" xfId="12422" xr:uid="{42AF0FCD-81EE-4EBF-BFE8-4FAD57C3D4A6}"/>
    <cellStyle name="Обычный 2 6 7 4 2" xfId="33668" xr:uid="{E2D5BCD0-713C-41DB-8954-656D9D0852E6}"/>
    <cellStyle name="Обычный 2 6 7 5" xfId="23046" xr:uid="{4F10771B-045E-49BE-A5A5-95B03AE3A13A}"/>
    <cellStyle name="Обычный 2 6 8" xfId="2685" xr:uid="{2CF841E5-B322-498A-8266-078611D0DB8A}"/>
    <cellStyle name="Обычный 2 6 8 2" xfId="7996" xr:uid="{301AAAB1-A7BC-4A8F-9E49-94EE5A39DD7F}"/>
    <cellStyle name="Обычный 2 6 8 2 2" xfId="18618" xr:uid="{06A53135-049D-4A5E-B71D-F833BDA9F860}"/>
    <cellStyle name="Обычный 2 6 8 2 2 2" xfId="39864" xr:uid="{D69B0B3E-8D37-4A9D-9F93-6856A1FA8BB3}"/>
    <cellStyle name="Обычный 2 6 8 2 3" xfId="29242" xr:uid="{8D3EA1F1-854B-400A-A368-E8D85DDC2D80}"/>
    <cellStyle name="Обычный 2 6 8 3" xfId="13307" xr:uid="{A998A733-2CAB-4845-B7D8-BF16FB8CBAA4}"/>
    <cellStyle name="Обычный 2 6 8 3 2" xfId="34553" xr:uid="{7A4EFC18-164F-4E76-AD4C-2419EBC722D5}"/>
    <cellStyle name="Обычный 2 6 8 4" xfId="23931" xr:uid="{4FEB8208-44CD-47D7-A0F7-DD08940BF832}"/>
    <cellStyle name="Обычный 2 6 9" xfId="5342" xr:uid="{EE95C7BD-6EE1-41E0-8D26-13E5CDDBA438}"/>
    <cellStyle name="Обычный 2 6 9 2" xfId="15964" xr:uid="{97CF5076-716B-4030-AD57-BD177BDAC7E6}"/>
    <cellStyle name="Обычный 2 6 9 2 2" xfId="37210" xr:uid="{C15F9394-D434-4B27-A7FA-77A0B15712F6}"/>
    <cellStyle name="Обычный 2 6 9 3" xfId="26588" xr:uid="{065801CF-2609-41A0-9002-4FFE1FE43451}"/>
    <cellStyle name="Обычный 2 7" xfId="59" xr:uid="{2C668FF5-0E04-497A-83C1-98D656D03EBA}"/>
    <cellStyle name="Обычный 2 7 10" xfId="21305" xr:uid="{7D34CB46-7F37-4A32-A6C7-115814EAF114}"/>
    <cellStyle name="Обычный 2 7 2" xfId="169" xr:uid="{1A02029A-B226-465A-AD93-1D35CA6C2C79}"/>
    <cellStyle name="Обычный 2 7 2 2" xfId="389" xr:uid="{AA6E5E44-1AE0-4BE2-913B-6F7A00EC3C2A}"/>
    <cellStyle name="Обычный 2 7 2 2 2" xfId="831" xr:uid="{902E3587-00B4-491A-8D02-A7CD6898CBB4}"/>
    <cellStyle name="Обычный 2 7 2 2 2 2" xfId="1715" xr:uid="{6FEBFF47-3C80-41BB-BA5E-A30393552B33}"/>
    <cellStyle name="Обычный 2 7 2 2 2 2 2" xfId="4369" xr:uid="{D2BF78FC-46A0-4DAA-88F6-72C57A61DB82}"/>
    <cellStyle name="Обычный 2 7 2 2 2 2 2 2" xfId="9680" xr:uid="{F62C30AA-F30B-470E-B4B5-48E150CE0D19}"/>
    <cellStyle name="Обычный 2 7 2 2 2 2 2 2 2" xfId="20302" xr:uid="{2C42D3D3-984A-401C-8CAC-439318BFA590}"/>
    <cellStyle name="Обычный 2 7 2 2 2 2 2 2 2 2" xfId="41548" xr:uid="{928ADB1F-F67B-457F-BFFA-7E5307847922}"/>
    <cellStyle name="Обычный 2 7 2 2 2 2 2 2 3" xfId="30926" xr:uid="{CFFB25D9-CF75-4F2D-943A-6F9240B16C1F}"/>
    <cellStyle name="Обычный 2 7 2 2 2 2 2 3" xfId="14991" xr:uid="{A78DFC24-546D-4F72-8ADC-ED23491D8778}"/>
    <cellStyle name="Обычный 2 7 2 2 2 2 2 3 2" xfId="36237" xr:uid="{910E4BCF-23A9-4596-A314-25CA61A41358}"/>
    <cellStyle name="Обычный 2 7 2 2 2 2 2 4" xfId="25615" xr:uid="{F655641A-CC20-4ADA-9DB1-B3514373C979}"/>
    <cellStyle name="Обычный 2 7 2 2 2 2 3" xfId="7026" xr:uid="{7C55B5C1-6812-46BE-8A55-B0117D56F9A5}"/>
    <cellStyle name="Обычный 2 7 2 2 2 2 3 2" xfId="17648" xr:uid="{D92A1524-1301-4AD6-8AA3-CE7E34F90EFB}"/>
    <cellStyle name="Обычный 2 7 2 2 2 2 3 2 2" xfId="38894" xr:uid="{84591E28-AD36-4244-A43A-D0E9C45ACF18}"/>
    <cellStyle name="Обычный 2 7 2 2 2 2 3 3" xfId="28272" xr:uid="{E2A935AE-6B9B-4AF5-B96B-7D98D5C5E41E}"/>
    <cellStyle name="Обычный 2 7 2 2 2 2 4" xfId="12337" xr:uid="{2ABB6D4E-45B0-43FA-8FDF-4847D3B4C215}"/>
    <cellStyle name="Обычный 2 7 2 2 2 2 4 2" xfId="33583" xr:uid="{8A766FAE-CB5B-492D-A377-DB6E8DF79D2A}"/>
    <cellStyle name="Обычный 2 7 2 2 2 2 5" xfId="22961" xr:uid="{0571C196-2C8E-446C-B75D-907EF74028B1}"/>
    <cellStyle name="Обычный 2 7 2 2 2 3" xfId="2600" xr:uid="{9A4E3788-8D21-445B-91B8-AC14B4B57D8C}"/>
    <cellStyle name="Обычный 2 7 2 2 2 3 2" xfId="5254" xr:uid="{7DD05D5A-D3D2-462F-854F-C943021BFB4D}"/>
    <cellStyle name="Обычный 2 7 2 2 2 3 2 2" xfId="10565" xr:uid="{E6B86079-C5C9-48C0-839E-2295FDCFAD6C}"/>
    <cellStyle name="Обычный 2 7 2 2 2 3 2 2 2" xfId="21187" xr:uid="{967916C5-CCB2-45AF-9262-7D04B671A2EC}"/>
    <cellStyle name="Обычный 2 7 2 2 2 3 2 2 2 2" xfId="42433" xr:uid="{534F9146-10E0-4AB6-A05E-685430066D15}"/>
    <cellStyle name="Обычный 2 7 2 2 2 3 2 2 3" xfId="31811" xr:uid="{EB8E720A-9D0E-4DF3-919A-3B4BAE623C9B}"/>
    <cellStyle name="Обычный 2 7 2 2 2 3 2 3" xfId="15876" xr:uid="{B6572641-9932-4FF2-BAD6-A15C36439094}"/>
    <cellStyle name="Обычный 2 7 2 2 2 3 2 3 2" xfId="37122" xr:uid="{B3ECD520-803A-4281-8BC6-229051E30EC8}"/>
    <cellStyle name="Обычный 2 7 2 2 2 3 2 4" xfId="26500" xr:uid="{C1D649FE-C1AF-4EA5-A83C-2E18F5AEB563}"/>
    <cellStyle name="Обычный 2 7 2 2 2 3 3" xfId="7911" xr:uid="{DD4FB738-DCEB-40BF-8F76-AA2D6DCD597D}"/>
    <cellStyle name="Обычный 2 7 2 2 2 3 3 2" xfId="18533" xr:uid="{7B231345-4702-44F1-87F6-4FA102355C2D}"/>
    <cellStyle name="Обычный 2 7 2 2 2 3 3 2 2" xfId="39779" xr:uid="{E47F5AC5-132B-4D0A-BDCD-76D5C1EE80B7}"/>
    <cellStyle name="Обычный 2 7 2 2 2 3 3 3" xfId="29157" xr:uid="{B08F4C56-7BF9-41C6-8832-B39537DDFB99}"/>
    <cellStyle name="Обычный 2 7 2 2 2 3 4" xfId="13222" xr:uid="{7D75E044-617E-4831-B76B-464BA59993BA}"/>
    <cellStyle name="Обычный 2 7 2 2 2 3 4 2" xfId="34468" xr:uid="{98AA2E6C-7DE1-4389-9628-DB368C61C1CD}"/>
    <cellStyle name="Обычный 2 7 2 2 2 3 5" xfId="23846" xr:uid="{5950D2F3-2449-4611-9619-F15AB71DD9C6}"/>
    <cellStyle name="Обычный 2 7 2 2 2 4" xfId="3485" xr:uid="{4F3B1A74-5834-4306-A474-9358C3C82232}"/>
    <cellStyle name="Обычный 2 7 2 2 2 4 2" xfId="8796" xr:uid="{B661FF8B-9CF5-4F10-BACE-BFC2F988379A}"/>
    <cellStyle name="Обычный 2 7 2 2 2 4 2 2" xfId="19418" xr:uid="{9455F8FF-6AF5-47C4-9515-8639D36C26BC}"/>
    <cellStyle name="Обычный 2 7 2 2 2 4 2 2 2" xfId="40664" xr:uid="{460DFFF7-0085-4056-A0C0-2A33D546D699}"/>
    <cellStyle name="Обычный 2 7 2 2 2 4 2 3" xfId="30042" xr:uid="{8EF60125-6B74-4F08-98EE-912B84FC0710}"/>
    <cellStyle name="Обычный 2 7 2 2 2 4 3" xfId="14107" xr:uid="{ABB3F7F2-588C-459B-BF34-B35319196041}"/>
    <cellStyle name="Обычный 2 7 2 2 2 4 3 2" xfId="35353" xr:uid="{5400A37F-0288-4D36-B145-689E0C989258}"/>
    <cellStyle name="Обычный 2 7 2 2 2 4 4" xfId="24731" xr:uid="{9A8C05E9-7963-4107-8D03-4CBDB35259CF}"/>
    <cellStyle name="Обычный 2 7 2 2 2 5" xfId="6142" xr:uid="{7F248E83-A7BD-4EEC-B5E3-1E28EC8E4A60}"/>
    <cellStyle name="Обычный 2 7 2 2 2 5 2" xfId="16764" xr:uid="{8CC48A49-8333-4BD9-A7CA-2190FAF543C6}"/>
    <cellStyle name="Обычный 2 7 2 2 2 5 2 2" xfId="38010" xr:uid="{FC1871C9-A740-4CF5-B766-16DEA7CF690C}"/>
    <cellStyle name="Обычный 2 7 2 2 2 5 3" xfId="27388" xr:uid="{072CE4C2-4762-453C-89A0-6AD87D06A0D3}"/>
    <cellStyle name="Обычный 2 7 2 2 2 6" xfId="11453" xr:uid="{08EE7280-3FB3-44B4-9EB5-551ED92BE07F}"/>
    <cellStyle name="Обычный 2 7 2 2 2 6 2" xfId="32699" xr:uid="{D49BA8BB-8CDD-407D-9C8B-32078A4B244B}"/>
    <cellStyle name="Обычный 2 7 2 2 2 7" xfId="22077" xr:uid="{A56BEA01-9528-408D-BF8B-5F04D42118D1}"/>
    <cellStyle name="Обычный 2 7 2 2 3" xfId="1273" xr:uid="{605E23BA-965B-4FAA-965A-732CBAAB2F8C}"/>
    <cellStyle name="Обычный 2 7 2 2 3 2" xfId="3927" xr:uid="{3B8CC820-23F4-4B8C-8082-EC4F4B5F2852}"/>
    <cellStyle name="Обычный 2 7 2 2 3 2 2" xfId="9238" xr:uid="{3D38ED71-B57E-42C2-A693-C8E141934529}"/>
    <cellStyle name="Обычный 2 7 2 2 3 2 2 2" xfId="19860" xr:uid="{BD2E9C3A-85EE-4611-B383-83565BAB9C14}"/>
    <cellStyle name="Обычный 2 7 2 2 3 2 2 2 2" xfId="41106" xr:uid="{6BEDE866-3CBC-4BA2-8D85-D856B1E8A368}"/>
    <cellStyle name="Обычный 2 7 2 2 3 2 2 3" xfId="30484" xr:uid="{4B4A5B93-D196-4778-BFF9-86BDF1365720}"/>
    <cellStyle name="Обычный 2 7 2 2 3 2 3" xfId="14549" xr:uid="{0BF71FEB-976B-4C19-BD51-BED4F5B643BB}"/>
    <cellStyle name="Обычный 2 7 2 2 3 2 3 2" xfId="35795" xr:uid="{907804B4-C67A-4530-B3A5-964E38BD5DAE}"/>
    <cellStyle name="Обычный 2 7 2 2 3 2 4" xfId="25173" xr:uid="{16ECE479-7BE6-460D-A603-D8AC594D0AB0}"/>
    <cellStyle name="Обычный 2 7 2 2 3 3" xfId="6584" xr:uid="{002B8060-16C8-4ACF-AB43-52C7A4D92B71}"/>
    <cellStyle name="Обычный 2 7 2 2 3 3 2" xfId="17206" xr:uid="{78ED7229-37A8-489A-B09C-C8ECC13C7491}"/>
    <cellStyle name="Обычный 2 7 2 2 3 3 2 2" xfId="38452" xr:uid="{1A1EA33B-C6A4-44B6-B221-D9564F70131B}"/>
    <cellStyle name="Обычный 2 7 2 2 3 3 3" xfId="27830" xr:uid="{683D5F04-52E7-4CF4-9E38-A6931ACD8C85}"/>
    <cellStyle name="Обычный 2 7 2 2 3 4" xfId="11895" xr:uid="{99D548F0-26E9-40F9-B507-EFC420B22754}"/>
    <cellStyle name="Обычный 2 7 2 2 3 4 2" xfId="33141" xr:uid="{D032EB49-D39E-4977-B833-95BFB03E37D9}"/>
    <cellStyle name="Обычный 2 7 2 2 3 5" xfId="22519" xr:uid="{91583BC1-B055-4E73-B504-458C63C9D421}"/>
    <cellStyle name="Обычный 2 7 2 2 4" xfId="2158" xr:uid="{BA4AA112-81FE-446B-93DD-C6229DF676A5}"/>
    <cellStyle name="Обычный 2 7 2 2 4 2" xfId="4812" xr:uid="{F61E63CE-BFDB-452D-9D88-BDBBEB8529E8}"/>
    <cellStyle name="Обычный 2 7 2 2 4 2 2" xfId="10123" xr:uid="{741E5431-59CA-4CC6-BEA8-8239FF2F095E}"/>
    <cellStyle name="Обычный 2 7 2 2 4 2 2 2" xfId="20745" xr:uid="{6B6DB5A6-C3B8-4804-BEB5-03C21021FDB9}"/>
    <cellStyle name="Обычный 2 7 2 2 4 2 2 2 2" xfId="41991" xr:uid="{433A38ED-206E-4038-A129-1BDC100FEAB5}"/>
    <cellStyle name="Обычный 2 7 2 2 4 2 2 3" xfId="31369" xr:uid="{E4784097-DEAD-4C7D-8931-72407DDD1163}"/>
    <cellStyle name="Обычный 2 7 2 2 4 2 3" xfId="15434" xr:uid="{2EDAD955-E1E7-450D-8714-29D68B580B27}"/>
    <cellStyle name="Обычный 2 7 2 2 4 2 3 2" xfId="36680" xr:uid="{F26F22EC-E66C-4163-AC86-1292139F438C}"/>
    <cellStyle name="Обычный 2 7 2 2 4 2 4" xfId="26058" xr:uid="{47FF9791-419C-463D-8684-31E992274AA5}"/>
    <cellStyle name="Обычный 2 7 2 2 4 3" xfId="7469" xr:uid="{E1B8F0FE-0896-4FC7-B046-C93006388D39}"/>
    <cellStyle name="Обычный 2 7 2 2 4 3 2" xfId="18091" xr:uid="{A0A971A5-7703-4CE8-8F40-5EBF6A0F7F34}"/>
    <cellStyle name="Обычный 2 7 2 2 4 3 2 2" xfId="39337" xr:uid="{F244F7CB-8F31-48AB-8A94-572429D4C5E5}"/>
    <cellStyle name="Обычный 2 7 2 2 4 3 3" xfId="28715" xr:uid="{B0BF9F69-CE75-47BB-9A4D-18BA01BDCA01}"/>
    <cellStyle name="Обычный 2 7 2 2 4 4" xfId="12780" xr:uid="{120BDB20-5ED4-4794-8BBC-AC6D734CB5DA}"/>
    <cellStyle name="Обычный 2 7 2 2 4 4 2" xfId="34026" xr:uid="{C8640D64-EC57-4805-8500-7439D14AE48B}"/>
    <cellStyle name="Обычный 2 7 2 2 4 5" xfId="23404" xr:uid="{70FF5521-2A7E-4121-BF72-D3E80224B908}"/>
    <cellStyle name="Обычный 2 7 2 2 5" xfId="3043" xr:uid="{18C2B62B-7C1F-4EED-A40D-64F9308F6A3E}"/>
    <cellStyle name="Обычный 2 7 2 2 5 2" xfId="8354" xr:uid="{74356001-A43D-43E3-BDF4-1B7C65DA7735}"/>
    <cellStyle name="Обычный 2 7 2 2 5 2 2" xfId="18976" xr:uid="{41C0387C-1FC9-4AC7-8030-55E3A2C0C2EA}"/>
    <cellStyle name="Обычный 2 7 2 2 5 2 2 2" xfId="40222" xr:uid="{96994921-7B46-473D-B874-2D9EB0546A11}"/>
    <cellStyle name="Обычный 2 7 2 2 5 2 3" xfId="29600" xr:uid="{A7B24698-4B47-4D5E-8704-7DB0DA811657}"/>
    <cellStyle name="Обычный 2 7 2 2 5 3" xfId="13665" xr:uid="{976B6959-7D49-4D75-8BC7-D9192CF14F3B}"/>
    <cellStyle name="Обычный 2 7 2 2 5 3 2" xfId="34911" xr:uid="{B96D217F-32EB-480B-A69A-E464D46489FE}"/>
    <cellStyle name="Обычный 2 7 2 2 5 4" xfId="24289" xr:uid="{EE5F14F7-EEFD-477E-B6DD-33CD6B259FC3}"/>
    <cellStyle name="Обычный 2 7 2 2 6" xfId="5700" xr:uid="{4F539DA4-02DD-40B6-ADBD-EACCA2438520}"/>
    <cellStyle name="Обычный 2 7 2 2 6 2" xfId="16322" xr:uid="{58FB0EF1-F8CA-47A6-BDBF-7E44A4CE7E89}"/>
    <cellStyle name="Обычный 2 7 2 2 6 2 2" xfId="37568" xr:uid="{35A20199-D0F3-447F-A9B9-3638BACDC1DD}"/>
    <cellStyle name="Обычный 2 7 2 2 6 3" xfId="26946" xr:uid="{6A2457B1-66E2-4740-81AB-62452C8F2CBE}"/>
    <cellStyle name="Обычный 2 7 2 2 7" xfId="11011" xr:uid="{B8E275EB-132F-4FEB-AE8C-270085136293}"/>
    <cellStyle name="Обычный 2 7 2 2 7 2" xfId="32257" xr:uid="{A8ECCF6D-36DF-4F12-8347-BB87C4D948F8}"/>
    <cellStyle name="Обычный 2 7 2 2 8" xfId="21635" xr:uid="{4CC781F5-5629-453F-A98A-293D3D712A35}"/>
    <cellStyle name="Обычный 2 7 2 3" xfId="611" xr:uid="{0B7200A5-DB47-41C7-9DAE-240D31804A20}"/>
    <cellStyle name="Обычный 2 7 2 3 2" xfId="1495" xr:uid="{9D9E711A-B371-430B-BCB1-FC00BF4F11FD}"/>
    <cellStyle name="Обычный 2 7 2 3 2 2" xfId="4149" xr:uid="{5A7C99A0-F781-4AF0-A8A2-A08E5F5CABBE}"/>
    <cellStyle name="Обычный 2 7 2 3 2 2 2" xfId="9460" xr:uid="{F77B0CF5-DA0A-463A-BE57-2554B70574B2}"/>
    <cellStyle name="Обычный 2 7 2 3 2 2 2 2" xfId="20082" xr:uid="{3AFE106D-CC8F-4A4E-B64C-6331D3282B12}"/>
    <cellStyle name="Обычный 2 7 2 3 2 2 2 2 2" xfId="41328" xr:uid="{4E688E25-5FFC-47BA-8A20-9AA9E28A65BD}"/>
    <cellStyle name="Обычный 2 7 2 3 2 2 2 3" xfId="30706" xr:uid="{F8322014-3CA8-4A22-BE29-E1FA6522A367}"/>
    <cellStyle name="Обычный 2 7 2 3 2 2 3" xfId="14771" xr:uid="{A49BBE3C-6A39-4CFF-B16E-D0118F838604}"/>
    <cellStyle name="Обычный 2 7 2 3 2 2 3 2" xfId="36017" xr:uid="{E207D50A-E2A7-4F15-8238-AF66A052C2E7}"/>
    <cellStyle name="Обычный 2 7 2 3 2 2 4" xfId="25395" xr:uid="{80636F22-34A9-48CE-BAB2-D7EE7800AF2E}"/>
    <cellStyle name="Обычный 2 7 2 3 2 3" xfId="6806" xr:uid="{784F3210-4621-42A6-9630-05FDF79FD943}"/>
    <cellStyle name="Обычный 2 7 2 3 2 3 2" xfId="17428" xr:uid="{D93F0D8E-7861-416C-A1CD-991A0935A7AF}"/>
    <cellStyle name="Обычный 2 7 2 3 2 3 2 2" xfId="38674" xr:uid="{87D033A5-63D1-4655-9ECA-AFC11143C86E}"/>
    <cellStyle name="Обычный 2 7 2 3 2 3 3" xfId="28052" xr:uid="{60750714-C811-49A7-8E25-15F4EFDAE61F}"/>
    <cellStyle name="Обычный 2 7 2 3 2 4" xfId="12117" xr:uid="{35640147-884A-4831-ACE0-B825A0CB06D4}"/>
    <cellStyle name="Обычный 2 7 2 3 2 4 2" xfId="33363" xr:uid="{B9B86E18-E18B-48A0-BE1F-AE7B1C0D98C4}"/>
    <cellStyle name="Обычный 2 7 2 3 2 5" xfId="22741" xr:uid="{81B054AB-5A79-495C-85BA-4D9496A7310D}"/>
    <cellStyle name="Обычный 2 7 2 3 3" xfId="2380" xr:uid="{4E26FFC9-9FCE-4B89-B689-B7A6973A56E0}"/>
    <cellStyle name="Обычный 2 7 2 3 3 2" xfId="5034" xr:uid="{59169D98-50F0-47B6-8895-93FCC1BA0702}"/>
    <cellStyle name="Обычный 2 7 2 3 3 2 2" xfId="10345" xr:uid="{08BD8900-208F-427A-8555-CBBA7233B820}"/>
    <cellStyle name="Обычный 2 7 2 3 3 2 2 2" xfId="20967" xr:uid="{C2FF610C-C068-471E-953B-1DF0AF92689F}"/>
    <cellStyle name="Обычный 2 7 2 3 3 2 2 2 2" xfId="42213" xr:uid="{0C84A904-B7C8-4976-B2AF-1C3ECFD489A5}"/>
    <cellStyle name="Обычный 2 7 2 3 3 2 2 3" xfId="31591" xr:uid="{83EECB1C-17DF-490B-B17A-944E5B380181}"/>
    <cellStyle name="Обычный 2 7 2 3 3 2 3" xfId="15656" xr:uid="{0BD27F7B-8BEA-4AC3-9CDB-FFE29B3A6E67}"/>
    <cellStyle name="Обычный 2 7 2 3 3 2 3 2" xfId="36902" xr:uid="{57F0B3BF-1E2A-4ABF-807C-5E5E22D8F826}"/>
    <cellStyle name="Обычный 2 7 2 3 3 2 4" xfId="26280" xr:uid="{730B5DF9-014A-4EEB-A743-BA19880A6400}"/>
    <cellStyle name="Обычный 2 7 2 3 3 3" xfId="7691" xr:uid="{8E7E19C4-9DF2-403D-A607-8F5B0E8C5EAD}"/>
    <cellStyle name="Обычный 2 7 2 3 3 3 2" xfId="18313" xr:uid="{30CE4500-2DAD-48EB-ACEF-4ED876F75F28}"/>
    <cellStyle name="Обычный 2 7 2 3 3 3 2 2" xfId="39559" xr:uid="{52ED524A-F24B-4FC1-A888-5B0E670A1A42}"/>
    <cellStyle name="Обычный 2 7 2 3 3 3 3" xfId="28937" xr:uid="{969FDA29-5E3D-4834-87BB-46FEF844509F}"/>
    <cellStyle name="Обычный 2 7 2 3 3 4" xfId="13002" xr:uid="{5D5ABA06-DED8-46C3-8279-EAC89246B0AC}"/>
    <cellStyle name="Обычный 2 7 2 3 3 4 2" xfId="34248" xr:uid="{90B0D819-9875-4AFE-A2E4-6CFF0CEABADD}"/>
    <cellStyle name="Обычный 2 7 2 3 3 5" xfId="23626" xr:uid="{385833D2-69B7-4F35-983F-C2EDB509FE1D}"/>
    <cellStyle name="Обычный 2 7 2 3 4" xfId="3265" xr:uid="{36690208-B340-40F0-B3F1-538B2C87CFE4}"/>
    <cellStyle name="Обычный 2 7 2 3 4 2" xfId="8576" xr:uid="{41091D8C-04BE-4255-A511-55F9902BF281}"/>
    <cellStyle name="Обычный 2 7 2 3 4 2 2" xfId="19198" xr:uid="{DDEC6B70-7DCF-436F-9505-3577C9FFAE80}"/>
    <cellStyle name="Обычный 2 7 2 3 4 2 2 2" xfId="40444" xr:uid="{B198837F-FB2D-4435-986F-2EDBFDAC81AB}"/>
    <cellStyle name="Обычный 2 7 2 3 4 2 3" xfId="29822" xr:uid="{9B26ED54-EE3A-4F5E-B370-39FFC42CC8A2}"/>
    <cellStyle name="Обычный 2 7 2 3 4 3" xfId="13887" xr:uid="{B5F257F3-CD17-4D2B-BEE2-6E6D149E4EC1}"/>
    <cellStyle name="Обычный 2 7 2 3 4 3 2" xfId="35133" xr:uid="{3DD7003A-4225-4351-838E-E92E38BB6B59}"/>
    <cellStyle name="Обычный 2 7 2 3 4 4" xfId="24511" xr:uid="{55160639-4B16-4867-8F05-372E88016B07}"/>
    <cellStyle name="Обычный 2 7 2 3 5" xfId="5922" xr:uid="{AA847376-7E23-4C1C-BBAD-CC00F4815F8A}"/>
    <cellStyle name="Обычный 2 7 2 3 5 2" xfId="16544" xr:uid="{E39A2443-CD34-486D-B3ED-68D3065C8114}"/>
    <cellStyle name="Обычный 2 7 2 3 5 2 2" xfId="37790" xr:uid="{27A0FB76-E75F-4B91-B7E8-641F003BDE16}"/>
    <cellStyle name="Обычный 2 7 2 3 5 3" xfId="27168" xr:uid="{1BE93F8C-C959-4223-ADF8-D301E45F997D}"/>
    <cellStyle name="Обычный 2 7 2 3 6" xfId="11233" xr:uid="{ADA9BEA9-9BE9-4648-B81F-7461F88C60EC}"/>
    <cellStyle name="Обычный 2 7 2 3 6 2" xfId="32479" xr:uid="{134021BB-5BC0-4EED-9D6D-2843ABE713A0}"/>
    <cellStyle name="Обычный 2 7 2 3 7" xfId="21857" xr:uid="{64CF3CB4-A568-4DC8-81C4-B3FC35E95029}"/>
    <cellStyle name="Обычный 2 7 2 4" xfId="1053" xr:uid="{C5E808A7-A3BF-4F82-B089-8F06FB8BABE7}"/>
    <cellStyle name="Обычный 2 7 2 4 2" xfId="3707" xr:uid="{7F654BF7-4FE6-4C80-A00B-301420197E01}"/>
    <cellStyle name="Обычный 2 7 2 4 2 2" xfId="9018" xr:uid="{BE54A54F-27D7-4127-B8BD-5CC6CF8062F5}"/>
    <cellStyle name="Обычный 2 7 2 4 2 2 2" xfId="19640" xr:uid="{5EA29811-F19D-43E7-802D-1C27E12DFA46}"/>
    <cellStyle name="Обычный 2 7 2 4 2 2 2 2" xfId="40886" xr:uid="{97279B6C-B793-4195-9A55-B24712D2F8F3}"/>
    <cellStyle name="Обычный 2 7 2 4 2 2 3" xfId="30264" xr:uid="{500BAA53-C4BE-4CC4-B6C9-EDCCAD21CC92}"/>
    <cellStyle name="Обычный 2 7 2 4 2 3" xfId="14329" xr:uid="{71052071-5C5A-4629-83D8-429ED7CB328B}"/>
    <cellStyle name="Обычный 2 7 2 4 2 3 2" xfId="35575" xr:uid="{4F47D99F-5AB7-4CE6-BBF7-2E5A3F3624CD}"/>
    <cellStyle name="Обычный 2 7 2 4 2 4" xfId="24953" xr:uid="{CC0E5358-2498-4734-9062-F79E7E850ED0}"/>
    <cellStyle name="Обычный 2 7 2 4 3" xfId="6364" xr:uid="{879D958E-12B5-4308-B337-596F7EDA0286}"/>
    <cellStyle name="Обычный 2 7 2 4 3 2" xfId="16986" xr:uid="{648B764D-D164-49E2-A3D0-B05E661F394C}"/>
    <cellStyle name="Обычный 2 7 2 4 3 2 2" xfId="38232" xr:uid="{B7ACD354-8BCF-4CB6-82FC-E78B2E35D1E0}"/>
    <cellStyle name="Обычный 2 7 2 4 3 3" xfId="27610" xr:uid="{0278A7BB-EDA3-4F2A-A8B4-B6D494CA264F}"/>
    <cellStyle name="Обычный 2 7 2 4 4" xfId="11675" xr:uid="{A242C425-7EF1-4D18-8961-B713F390C7EB}"/>
    <cellStyle name="Обычный 2 7 2 4 4 2" xfId="32921" xr:uid="{A29086A1-BF27-4CFE-B31E-61135F11D0FA}"/>
    <cellStyle name="Обычный 2 7 2 4 5" xfId="22299" xr:uid="{5680FDE5-3BF6-46D8-A12B-E9BA6B8452E3}"/>
    <cellStyle name="Обычный 2 7 2 5" xfId="1938" xr:uid="{2F38A367-E043-43A2-AB74-5C027B32C929}"/>
    <cellStyle name="Обычный 2 7 2 5 2" xfId="4592" xr:uid="{40BBB66C-F427-446F-A01D-76F4FD0A39D8}"/>
    <cellStyle name="Обычный 2 7 2 5 2 2" xfId="9903" xr:uid="{6BEAA22F-1861-4FD2-A59B-194EB28E31A2}"/>
    <cellStyle name="Обычный 2 7 2 5 2 2 2" xfId="20525" xr:uid="{6616104A-D0A0-457C-B76F-71249D47B35F}"/>
    <cellStyle name="Обычный 2 7 2 5 2 2 2 2" xfId="41771" xr:uid="{BBF2F193-458F-4D00-80F4-C14136F1BA9B}"/>
    <cellStyle name="Обычный 2 7 2 5 2 2 3" xfId="31149" xr:uid="{A9B5BFE6-EC8E-4E3C-94D3-D29618B18EFA}"/>
    <cellStyle name="Обычный 2 7 2 5 2 3" xfId="15214" xr:uid="{251E1390-EBA5-4B12-8334-36E62CC7DACA}"/>
    <cellStyle name="Обычный 2 7 2 5 2 3 2" xfId="36460" xr:uid="{0C850113-E5AA-473E-9D4A-743A4769CDD6}"/>
    <cellStyle name="Обычный 2 7 2 5 2 4" xfId="25838" xr:uid="{6321D1E4-6F08-4C2A-AA7A-3A153256F23F}"/>
    <cellStyle name="Обычный 2 7 2 5 3" xfId="7249" xr:uid="{DC021F35-9809-41EA-86B3-605429186014}"/>
    <cellStyle name="Обычный 2 7 2 5 3 2" xfId="17871" xr:uid="{F5F0C896-788F-467D-81C8-A2F595207A51}"/>
    <cellStyle name="Обычный 2 7 2 5 3 2 2" xfId="39117" xr:uid="{E906C9A7-619D-499B-99D7-914E68D533ED}"/>
    <cellStyle name="Обычный 2 7 2 5 3 3" xfId="28495" xr:uid="{3B207AD0-BC52-465C-81FC-00607230547C}"/>
    <cellStyle name="Обычный 2 7 2 5 4" xfId="12560" xr:uid="{27C16D0B-1382-412B-915B-41826DE5DDAA}"/>
    <cellStyle name="Обычный 2 7 2 5 4 2" xfId="33806" xr:uid="{A2E3737B-F874-4685-81FF-2C1C9923D9F3}"/>
    <cellStyle name="Обычный 2 7 2 5 5" xfId="23184" xr:uid="{457496DC-C097-4F3F-81A4-A332A8621CF2}"/>
    <cellStyle name="Обычный 2 7 2 6" xfId="2823" xr:uid="{CA2E01E5-3239-4DDF-9DA4-6E8DAD5F46C5}"/>
    <cellStyle name="Обычный 2 7 2 6 2" xfId="8134" xr:uid="{92C2D2B5-9254-42FB-9BF0-16BCA5B2F7AC}"/>
    <cellStyle name="Обычный 2 7 2 6 2 2" xfId="18756" xr:uid="{F6321F44-297C-4C55-9150-7F120D619A64}"/>
    <cellStyle name="Обычный 2 7 2 6 2 2 2" xfId="40002" xr:uid="{A3203FF8-4D72-4837-BD46-E975E076D300}"/>
    <cellStyle name="Обычный 2 7 2 6 2 3" xfId="29380" xr:uid="{F4D680FB-0412-43A3-8447-A3D105C0C030}"/>
    <cellStyle name="Обычный 2 7 2 6 3" xfId="13445" xr:uid="{65482B8A-FE86-4048-B184-68F8F83F84F7}"/>
    <cellStyle name="Обычный 2 7 2 6 3 2" xfId="34691" xr:uid="{5D7DC441-4503-4D88-8C7A-EA0836607AF4}"/>
    <cellStyle name="Обычный 2 7 2 6 4" xfId="24069" xr:uid="{82000702-B71C-4BD2-9976-5A2FCD152482}"/>
    <cellStyle name="Обычный 2 7 2 7" xfId="5480" xr:uid="{8AA94AFF-ECC6-49E1-8EC0-CFCAF813831D}"/>
    <cellStyle name="Обычный 2 7 2 7 2" xfId="16102" xr:uid="{3B3C0EE8-1042-4721-929F-6039F63D1985}"/>
    <cellStyle name="Обычный 2 7 2 7 2 2" xfId="37348" xr:uid="{2DB74F7E-21DC-4740-9491-349D0298C1E6}"/>
    <cellStyle name="Обычный 2 7 2 7 3" xfId="26726" xr:uid="{EA8C3F75-C583-4048-8F23-9EF5710072B1}"/>
    <cellStyle name="Обычный 2 7 2 8" xfId="10791" xr:uid="{32BD8248-0560-4F0C-B5CE-7690485B73C6}"/>
    <cellStyle name="Обычный 2 7 2 8 2" xfId="32037" xr:uid="{2321C2CB-C013-4A32-BD3F-BE49FB54CF8E}"/>
    <cellStyle name="Обычный 2 7 2 9" xfId="21415" xr:uid="{46E9925E-CD5B-47E0-B5AF-6BDA007F467F}"/>
    <cellStyle name="Обычный 2 7 3" xfId="279" xr:uid="{E257DAFE-0F60-459F-8640-4D6D11DBAC7D}"/>
    <cellStyle name="Обычный 2 7 3 2" xfId="721" xr:uid="{193B51A0-8855-4F6E-BA11-F58BDCA340F9}"/>
    <cellStyle name="Обычный 2 7 3 2 2" xfId="1605" xr:uid="{92E148DC-34E5-4DF6-BE38-FC9BB0B42590}"/>
    <cellStyle name="Обычный 2 7 3 2 2 2" xfId="4259" xr:uid="{68CBA671-E59D-4623-8F72-6EE590A265C9}"/>
    <cellStyle name="Обычный 2 7 3 2 2 2 2" xfId="9570" xr:uid="{1624B16E-6597-4172-927D-2AC7157B93DC}"/>
    <cellStyle name="Обычный 2 7 3 2 2 2 2 2" xfId="20192" xr:uid="{65594A28-DFE4-439A-92EA-BFCF182FBB6A}"/>
    <cellStyle name="Обычный 2 7 3 2 2 2 2 2 2" xfId="41438" xr:uid="{F26DED7D-32F1-46CB-8CCD-0ECC40983451}"/>
    <cellStyle name="Обычный 2 7 3 2 2 2 2 3" xfId="30816" xr:uid="{29876514-0C09-4823-B752-8EAE1CF5EE10}"/>
    <cellStyle name="Обычный 2 7 3 2 2 2 3" xfId="14881" xr:uid="{04F1A01A-4CF0-470E-A6E8-A942B32ED462}"/>
    <cellStyle name="Обычный 2 7 3 2 2 2 3 2" xfId="36127" xr:uid="{F66C1FE1-131C-4BF8-8CBF-F50B0CB574AB}"/>
    <cellStyle name="Обычный 2 7 3 2 2 2 4" xfId="25505" xr:uid="{861BF66F-D84D-4940-A805-E0BC2352AA68}"/>
    <cellStyle name="Обычный 2 7 3 2 2 3" xfId="6916" xr:uid="{3DE68FC0-176B-4597-BF00-1B4D59230684}"/>
    <cellStyle name="Обычный 2 7 3 2 2 3 2" xfId="17538" xr:uid="{53244FBD-A206-4F64-B273-12CE6ABBD004}"/>
    <cellStyle name="Обычный 2 7 3 2 2 3 2 2" xfId="38784" xr:uid="{65067D88-8821-48AC-B793-C53D758F2640}"/>
    <cellStyle name="Обычный 2 7 3 2 2 3 3" xfId="28162" xr:uid="{F8E302E6-5309-44B7-A0D1-2861AF776DE6}"/>
    <cellStyle name="Обычный 2 7 3 2 2 4" xfId="12227" xr:uid="{6BC90419-0A5F-46B1-B135-098F531DD58A}"/>
    <cellStyle name="Обычный 2 7 3 2 2 4 2" xfId="33473" xr:uid="{9EB91797-CB16-496F-8D68-754D305164FE}"/>
    <cellStyle name="Обычный 2 7 3 2 2 5" xfId="22851" xr:uid="{9BE7E429-F5E6-4D34-BB16-E9FCB016DDEE}"/>
    <cellStyle name="Обычный 2 7 3 2 3" xfId="2490" xr:uid="{924B8145-FA85-44E4-AC37-FDC0050A0013}"/>
    <cellStyle name="Обычный 2 7 3 2 3 2" xfId="5144" xr:uid="{61DC3701-949B-4B09-B066-BA21A4A67592}"/>
    <cellStyle name="Обычный 2 7 3 2 3 2 2" xfId="10455" xr:uid="{51919AF0-11B7-443D-97F8-9D45481F038A}"/>
    <cellStyle name="Обычный 2 7 3 2 3 2 2 2" xfId="21077" xr:uid="{477DAE3F-2B9C-41BA-BBA9-BF6E3E1F2A44}"/>
    <cellStyle name="Обычный 2 7 3 2 3 2 2 2 2" xfId="42323" xr:uid="{5D2FCEF2-8111-49A0-998C-C6048831B26B}"/>
    <cellStyle name="Обычный 2 7 3 2 3 2 2 3" xfId="31701" xr:uid="{8C525FD3-A5A7-4105-B2C3-87B84BE4F3AD}"/>
    <cellStyle name="Обычный 2 7 3 2 3 2 3" xfId="15766" xr:uid="{0E62D3AD-1753-4B79-B2B2-C63EE3C8DDA1}"/>
    <cellStyle name="Обычный 2 7 3 2 3 2 3 2" xfId="37012" xr:uid="{E4C97A5D-4C81-43AA-88FF-D8E72C0BA4C3}"/>
    <cellStyle name="Обычный 2 7 3 2 3 2 4" xfId="26390" xr:uid="{34BDA680-8080-4314-AA3B-DDD8E115FEFB}"/>
    <cellStyle name="Обычный 2 7 3 2 3 3" xfId="7801" xr:uid="{0ADDC3F1-3EEA-4451-BA8E-BB45EB639667}"/>
    <cellStyle name="Обычный 2 7 3 2 3 3 2" xfId="18423" xr:uid="{C2F23009-881D-42A0-ADAC-1E91C8357DD1}"/>
    <cellStyle name="Обычный 2 7 3 2 3 3 2 2" xfId="39669" xr:uid="{C7025C44-762E-4839-A164-69BF9093EF98}"/>
    <cellStyle name="Обычный 2 7 3 2 3 3 3" xfId="29047" xr:uid="{FB1FAD6C-9516-4DF0-B71A-A8DA9857D41A}"/>
    <cellStyle name="Обычный 2 7 3 2 3 4" xfId="13112" xr:uid="{16C9E323-1E0B-47D2-BC8E-666ECB11DC8C}"/>
    <cellStyle name="Обычный 2 7 3 2 3 4 2" xfId="34358" xr:uid="{8B21E55E-FED8-4E8A-A73A-9386EBE9C51E}"/>
    <cellStyle name="Обычный 2 7 3 2 3 5" xfId="23736" xr:uid="{EDC0B14E-275E-45B5-A615-CD045B43CA0A}"/>
    <cellStyle name="Обычный 2 7 3 2 4" xfId="3375" xr:uid="{F996E00E-A373-44A1-9EFB-E41357F13D18}"/>
    <cellStyle name="Обычный 2 7 3 2 4 2" xfId="8686" xr:uid="{B9A39900-1377-4E65-8CCA-398BDEAA1930}"/>
    <cellStyle name="Обычный 2 7 3 2 4 2 2" xfId="19308" xr:uid="{B06A1BB1-00EB-402C-AB32-C4D4895C7044}"/>
    <cellStyle name="Обычный 2 7 3 2 4 2 2 2" xfId="40554" xr:uid="{B75859F2-66A6-4B18-A30A-73E9AA6FF938}"/>
    <cellStyle name="Обычный 2 7 3 2 4 2 3" xfId="29932" xr:uid="{31485199-A34A-4E80-83C2-19AFC6ADCED7}"/>
    <cellStyle name="Обычный 2 7 3 2 4 3" xfId="13997" xr:uid="{76F0826E-571D-49ED-B695-533DBB8040DD}"/>
    <cellStyle name="Обычный 2 7 3 2 4 3 2" xfId="35243" xr:uid="{0F36BA7E-8251-4B4E-9127-12BA54D3EEC9}"/>
    <cellStyle name="Обычный 2 7 3 2 4 4" xfId="24621" xr:uid="{28F854A5-662B-4FEE-AB3C-59706D325249}"/>
    <cellStyle name="Обычный 2 7 3 2 5" xfId="6032" xr:uid="{055AAEE6-D506-4BBC-AD1D-C1F36EAD25A4}"/>
    <cellStyle name="Обычный 2 7 3 2 5 2" xfId="16654" xr:uid="{B2C745A7-CE49-4B98-83A8-60C7C1A75B6A}"/>
    <cellStyle name="Обычный 2 7 3 2 5 2 2" xfId="37900" xr:uid="{C8B8E6DF-2895-43BD-BDFA-1C40BB631F78}"/>
    <cellStyle name="Обычный 2 7 3 2 5 3" xfId="27278" xr:uid="{219E4501-59C8-4331-A63D-D811AF4F0BDB}"/>
    <cellStyle name="Обычный 2 7 3 2 6" xfId="11343" xr:uid="{5FE4B4C8-65F7-43B3-84F1-D79AFC2500FB}"/>
    <cellStyle name="Обычный 2 7 3 2 6 2" xfId="32589" xr:uid="{91E59831-DFF6-4B6D-AD14-B5A5D6383193}"/>
    <cellStyle name="Обычный 2 7 3 2 7" xfId="21967" xr:uid="{2F86D763-F973-439F-81FB-2CADECF36934}"/>
    <cellStyle name="Обычный 2 7 3 3" xfId="1163" xr:uid="{506394E1-46C7-492F-9DFB-F731EBCE2B66}"/>
    <cellStyle name="Обычный 2 7 3 3 2" xfId="3817" xr:uid="{58FE75CA-9949-4A09-9D2A-39C0FC24FC85}"/>
    <cellStyle name="Обычный 2 7 3 3 2 2" xfId="9128" xr:uid="{48EE6AC8-3659-423B-9223-ACD4EAF90E1C}"/>
    <cellStyle name="Обычный 2 7 3 3 2 2 2" xfId="19750" xr:uid="{B0438B62-982D-42BA-8A24-81D5FB0086AE}"/>
    <cellStyle name="Обычный 2 7 3 3 2 2 2 2" xfId="40996" xr:uid="{D4349488-61B2-4B3E-A133-E15ED45486AA}"/>
    <cellStyle name="Обычный 2 7 3 3 2 2 3" xfId="30374" xr:uid="{C1AAE303-7C14-44C7-97EA-CD492E06737B}"/>
    <cellStyle name="Обычный 2 7 3 3 2 3" xfId="14439" xr:uid="{74D99688-B02C-453C-AED0-FCA9675E31E7}"/>
    <cellStyle name="Обычный 2 7 3 3 2 3 2" xfId="35685" xr:uid="{7AAEFB50-F9AE-4B75-B923-680D2946D185}"/>
    <cellStyle name="Обычный 2 7 3 3 2 4" xfId="25063" xr:uid="{CBBE8057-109F-4AD3-9346-9F809E19C77B}"/>
    <cellStyle name="Обычный 2 7 3 3 3" xfId="6474" xr:uid="{C5FD13E6-732C-4CF0-934A-DF9372D832D1}"/>
    <cellStyle name="Обычный 2 7 3 3 3 2" xfId="17096" xr:uid="{41D982B8-071A-47E8-BC3B-EE29D4F66B3E}"/>
    <cellStyle name="Обычный 2 7 3 3 3 2 2" xfId="38342" xr:uid="{10C98289-93B7-4E60-89EE-E0BED2DACA49}"/>
    <cellStyle name="Обычный 2 7 3 3 3 3" xfId="27720" xr:uid="{F2269DA8-59EF-40FC-9C51-1D45FD47AA27}"/>
    <cellStyle name="Обычный 2 7 3 3 4" xfId="11785" xr:uid="{DB225FF3-D9EB-475E-BF41-B16ECEB38C1C}"/>
    <cellStyle name="Обычный 2 7 3 3 4 2" xfId="33031" xr:uid="{C00C62E5-35FF-4E3D-BB61-692C24CAAEC9}"/>
    <cellStyle name="Обычный 2 7 3 3 5" xfId="22409" xr:uid="{3836D64F-B09A-4B09-BF07-1DC3380EAAA6}"/>
    <cellStyle name="Обычный 2 7 3 4" xfId="2048" xr:uid="{9062D569-FF31-4585-A149-052C13FCCF18}"/>
    <cellStyle name="Обычный 2 7 3 4 2" xfId="4702" xr:uid="{332604A4-3C4D-4F19-9DAF-E06F1C55A372}"/>
    <cellStyle name="Обычный 2 7 3 4 2 2" xfId="10013" xr:uid="{8EBDC7DF-D821-44E2-BBC1-87E6B6E8F5A7}"/>
    <cellStyle name="Обычный 2 7 3 4 2 2 2" xfId="20635" xr:uid="{CADB9A6C-CE18-421D-B637-9E6961E6CE4C}"/>
    <cellStyle name="Обычный 2 7 3 4 2 2 2 2" xfId="41881" xr:uid="{C47D0071-C0C5-4086-8179-74E73CC6F1DF}"/>
    <cellStyle name="Обычный 2 7 3 4 2 2 3" xfId="31259" xr:uid="{05676600-A5BB-4647-B860-6F7D9E0C52C4}"/>
    <cellStyle name="Обычный 2 7 3 4 2 3" xfId="15324" xr:uid="{A9496073-7472-4E76-B7D3-D81CAAEB9482}"/>
    <cellStyle name="Обычный 2 7 3 4 2 3 2" xfId="36570" xr:uid="{8CAC8EB4-4ED3-4B88-B30A-0F26FD5E7F5C}"/>
    <cellStyle name="Обычный 2 7 3 4 2 4" xfId="25948" xr:uid="{642F2177-295F-4193-B120-E7E4C7EC4AD3}"/>
    <cellStyle name="Обычный 2 7 3 4 3" xfId="7359" xr:uid="{825AE231-0FFD-46F0-BA14-AE525D8A8C33}"/>
    <cellStyle name="Обычный 2 7 3 4 3 2" xfId="17981" xr:uid="{DCE40924-4EEB-420B-BD4C-789C04276A63}"/>
    <cellStyle name="Обычный 2 7 3 4 3 2 2" xfId="39227" xr:uid="{5C612084-A369-4843-85CA-47AD98A1D5C3}"/>
    <cellStyle name="Обычный 2 7 3 4 3 3" xfId="28605" xr:uid="{9871CD32-8AF2-470C-8982-1C0EE711B78C}"/>
    <cellStyle name="Обычный 2 7 3 4 4" xfId="12670" xr:uid="{2B59D579-27A7-4C93-9734-639F33BE6CF7}"/>
    <cellStyle name="Обычный 2 7 3 4 4 2" xfId="33916" xr:uid="{8CA39DC1-12BC-46C9-9DE7-9842B72D71CF}"/>
    <cellStyle name="Обычный 2 7 3 4 5" xfId="23294" xr:uid="{8A6B3CFC-135A-43B6-A35B-4531E0B3913B}"/>
    <cellStyle name="Обычный 2 7 3 5" xfId="2933" xr:uid="{7DC84F59-93C3-4354-82F8-CB73D1968229}"/>
    <cellStyle name="Обычный 2 7 3 5 2" xfId="8244" xr:uid="{E89B34AA-B43E-4465-8514-D7542B6BE528}"/>
    <cellStyle name="Обычный 2 7 3 5 2 2" xfId="18866" xr:uid="{78A6ACFA-DB52-4C60-B6E1-26D98CBED6E3}"/>
    <cellStyle name="Обычный 2 7 3 5 2 2 2" xfId="40112" xr:uid="{2CEE32F3-9E9F-4ED8-9CF0-FD9BFBA6C9B1}"/>
    <cellStyle name="Обычный 2 7 3 5 2 3" xfId="29490" xr:uid="{5C15CB4D-FE4B-46A8-8A57-B087979715A8}"/>
    <cellStyle name="Обычный 2 7 3 5 3" xfId="13555" xr:uid="{F152D80B-5C7C-43B3-9D99-4D3545FFB46F}"/>
    <cellStyle name="Обычный 2 7 3 5 3 2" xfId="34801" xr:uid="{0B932A43-B051-4932-A711-E8078C5CC6DD}"/>
    <cellStyle name="Обычный 2 7 3 5 4" xfId="24179" xr:uid="{E8C5F7BE-599C-4868-827B-E90371A18C57}"/>
    <cellStyle name="Обычный 2 7 3 6" xfId="5590" xr:uid="{721DE9F0-E724-4A16-96B8-F433A8DF10B4}"/>
    <cellStyle name="Обычный 2 7 3 6 2" xfId="16212" xr:uid="{93F704CE-09C9-4863-A88A-444A961FEDEF}"/>
    <cellStyle name="Обычный 2 7 3 6 2 2" xfId="37458" xr:uid="{2A4E4BCF-F734-4EAE-B18B-19BD2321393C}"/>
    <cellStyle name="Обычный 2 7 3 6 3" xfId="26836" xr:uid="{411C3451-715D-44E1-BAE2-5A1524EB5BE7}"/>
    <cellStyle name="Обычный 2 7 3 7" xfId="10901" xr:uid="{90F93415-A356-4615-BB3D-D1B297BD9CEA}"/>
    <cellStyle name="Обычный 2 7 3 7 2" xfId="32147" xr:uid="{7EC92F0F-4D43-4AF4-9875-17FB0CF578EB}"/>
    <cellStyle name="Обычный 2 7 3 8" xfId="21525" xr:uid="{9299BCD3-6129-4848-81EB-D30F2B02D3BD}"/>
    <cellStyle name="Обычный 2 7 4" xfId="501" xr:uid="{772CD6C1-1C42-4FEB-9941-2116B8C834EF}"/>
    <cellStyle name="Обычный 2 7 4 2" xfId="1385" xr:uid="{90A5FBAC-0733-4179-8477-E6BDA4F00F0C}"/>
    <cellStyle name="Обычный 2 7 4 2 2" xfId="4039" xr:uid="{E931CA94-4AF7-4B65-95B3-E8ADACF35586}"/>
    <cellStyle name="Обычный 2 7 4 2 2 2" xfId="9350" xr:uid="{47F4FE16-4684-4D3B-8071-E10E78CDEC26}"/>
    <cellStyle name="Обычный 2 7 4 2 2 2 2" xfId="19972" xr:uid="{A7B8E2A4-ECA1-4F26-9DEA-0D14B1026DBF}"/>
    <cellStyle name="Обычный 2 7 4 2 2 2 2 2" xfId="41218" xr:uid="{610C2145-4F53-4643-B9E2-BA0CAD98A741}"/>
    <cellStyle name="Обычный 2 7 4 2 2 2 3" xfId="30596" xr:uid="{1AF4CEE9-4AF3-46A2-9486-58F8F978EDE1}"/>
    <cellStyle name="Обычный 2 7 4 2 2 3" xfId="14661" xr:uid="{FBC5FA9C-451E-4756-A10F-5E3FA41B9138}"/>
    <cellStyle name="Обычный 2 7 4 2 2 3 2" xfId="35907" xr:uid="{CA9C28FB-6A48-4C56-8911-7B496EBB84B4}"/>
    <cellStyle name="Обычный 2 7 4 2 2 4" xfId="25285" xr:uid="{D0C61109-FA93-4835-AA76-389AA45D2607}"/>
    <cellStyle name="Обычный 2 7 4 2 3" xfId="6696" xr:uid="{4AF8D03D-3EA4-42E8-BF97-83888801BD72}"/>
    <cellStyle name="Обычный 2 7 4 2 3 2" xfId="17318" xr:uid="{26BC3E75-AC67-4A10-A245-0E3A7F29A4C7}"/>
    <cellStyle name="Обычный 2 7 4 2 3 2 2" xfId="38564" xr:uid="{53DEC210-520A-4E98-8F6E-52B63C2CEF40}"/>
    <cellStyle name="Обычный 2 7 4 2 3 3" xfId="27942" xr:uid="{84899590-1728-42E9-AE4B-197AEC400882}"/>
    <cellStyle name="Обычный 2 7 4 2 4" xfId="12007" xr:uid="{E2CFD1E4-D0E4-49B6-91C4-97836682348A}"/>
    <cellStyle name="Обычный 2 7 4 2 4 2" xfId="33253" xr:uid="{A23C8EF7-961D-4B1A-B842-E0B06023E506}"/>
    <cellStyle name="Обычный 2 7 4 2 5" xfId="22631" xr:uid="{DB52ABAC-73DD-406F-B0AC-F4E6062D1694}"/>
    <cellStyle name="Обычный 2 7 4 3" xfId="2270" xr:uid="{2D26652C-8A5C-4A8F-9BA2-45D0F4A1461B}"/>
    <cellStyle name="Обычный 2 7 4 3 2" xfId="4924" xr:uid="{88EA46B9-C6C4-47CE-9FB5-96EF1F6F1661}"/>
    <cellStyle name="Обычный 2 7 4 3 2 2" xfId="10235" xr:uid="{1718997F-2891-4B7D-8104-01D7CFB58765}"/>
    <cellStyle name="Обычный 2 7 4 3 2 2 2" xfId="20857" xr:uid="{CD1ABF5E-7EBE-4678-8CB8-36C6CF5BFCE8}"/>
    <cellStyle name="Обычный 2 7 4 3 2 2 2 2" xfId="42103" xr:uid="{3B7CA36D-70F2-4A71-BB4F-ADD4209B3068}"/>
    <cellStyle name="Обычный 2 7 4 3 2 2 3" xfId="31481" xr:uid="{A50FFD20-F1D0-4FF8-BF20-3DC40134BD55}"/>
    <cellStyle name="Обычный 2 7 4 3 2 3" xfId="15546" xr:uid="{8F00B808-9282-46E0-A14C-F424A28E9224}"/>
    <cellStyle name="Обычный 2 7 4 3 2 3 2" xfId="36792" xr:uid="{6D03A0C3-CE14-4AF7-827A-9FFC3C2F5A44}"/>
    <cellStyle name="Обычный 2 7 4 3 2 4" xfId="26170" xr:uid="{9C46EF07-B2C9-4AF9-A9BB-A9CBFEA5AC76}"/>
    <cellStyle name="Обычный 2 7 4 3 3" xfId="7581" xr:uid="{C07507E4-36E1-4746-A5C0-B2D63E2A5D46}"/>
    <cellStyle name="Обычный 2 7 4 3 3 2" xfId="18203" xr:uid="{7388AB1B-FB64-45F2-98F3-289A6ED2FFEB}"/>
    <cellStyle name="Обычный 2 7 4 3 3 2 2" xfId="39449" xr:uid="{222A78C3-3524-4B71-96B1-646847F2F4C7}"/>
    <cellStyle name="Обычный 2 7 4 3 3 3" xfId="28827" xr:uid="{ACA32E12-694F-423C-BDE9-9DE193393046}"/>
    <cellStyle name="Обычный 2 7 4 3 4" xfId="12892" xr:uid="{BDFA6F98-8594-49DF-AFF0-C40F66BC28B8}"/>
    <cellStyle name="Обычный 2 7 4 3 4 2" xfId="34138" xr:uid="{F24F47DF-E1F4-4160-AA8A-3604AA4FEFC5}"/>
    <cellStyle name="Обычный 2 7 4 3 5" xfId="23516" xr:uid="{A257671B-A09C-4888-9F6C-DE77B787FD24}"/>
    <cellStyle name="Обычный 2 7 4 4" xfId="3155" xr:uid="{7728661A-A178-4490-BAD9-2D5A15F9D7F5}"/>
    <cellStyle name="Обычный 2 7 4 4 2" xfId="8466" xr:uid="{D32B90D8-B47E-4CDB-8EFC-74E4AE37FE44}"/>
    <cellStyle name="Обычный 2 7 4 4 2 2" xfId="19088" xr:uid="{8E264200-D4F7-492E-8ECE-685938DFFFA1}"/>
    <cellStyle name="Обычный 2 7 4 4 2 2 2" xfId="40334" xr:uid="{5D64B5B4-3535-4522-B502-00A20D3EF7DB}"/>
    <cellStyle name="Обычный 2 7 4 4 2 3" xfId="29712" xr:uid="{6EDB9D5D-96AA-41B6-ADAD-861EDA069359}"/>
    <cellStyle name="Обычный 2 7 4 4 3" xfId="13777" xr:uid="{092BD810-FF4E-4A4C-BCEE-1C424E1C459A}"/>
    <cellStyle name="Обычный 2 7 4 4 3 2" xfId="35023" xr:uid="{63DC8154-6B84-473C-BB5A-8FFC70387045}"/>
    <cellStyle name="Обычный 2 7 4 4 4" xfId="24401" xr:uid="{BA9FF506-49D7-4CDA-B45B-6C39994CA8A9}"/>
    <cellStyle name="Обычный 2 7 4 5" xfId="5812" xr:uid="{EA66B18B-F930-436C-AD07-565E410FA03D}"/>
    <cellStyle name="Обычный 2 7 4 5 2" xfId="16434" xr:uid="{324EA067-1BC1-4F7D-BC24-3E494101E459}"/>
    <cellStyle name="Обычный 2 7 4 5 2 2" xfId="37680" xr:uid="{B9B95689-5377-4F90-A7DD-BD108316B726}"/>
    <cellStyle name="Обычный 2 7 4 5 3" xfId="27058" xr:uid="{6D26D89A-BF0E-454F-985E-6D7AF111E7E5}"/>
    <cellStyle name="Обычный 2 7 4 6" xfId="11123" xr:uid="{0F2D2F81-3CDD-407E-BF4A-777D58234514}"/>
    <cellStyle name="Обычный 2 7 4 6 2" xfId="32369" xr:uid="{29D53F4D-F2A9-4728-9BBA-9C030A253F50}"/>
    <cellStyle name="Обычный 2 7 4 7" xfId="21747" xr:uid="{08B4D750-7BEA-4ED7-98B9-39EE0B94AB72}"/>
    <cellStyle name="Обычный 2 7 5" xfId="943" xr:uid="{2058F73F-A59C-4760-8A26-10D08003D96F}"/>
    <cellStyle name="Обычный 2 7 5 2" xfId="3597" xr:uid="{02F3CC35-3E98-4E90-AFD7-68F41D9D2463}"/>
    <cellStyle name="Обычный 2 7 5 2 2" xfId="8908" xr:uid="{B2E8798D-4B75-4ACE-9F33-5C999AEC7C08}"/>
    <cellStyle name="Обычный 2 7 5 2 2 2" xfId="19530" xr:uid="{E7561682-E29D-4BF5-B406-953C7660B49E}"/>
    <cellStyle name="Обычный 2 7 5 2 2 2 2" xfId="40776" xr:uid="{7B032F52-FF89-4479-8F9C-8DD1DE31DE6F}"/>
    <cellStyle name="Обычный 2 7 5 2 2 3" xfId="30154" xr:uid="{0693DE84-916F-4F2C-B7A0-B9BBE89787F0}"/>
    <cellStyle name="Обычный 2 7 5 2 3" xfId="14219" xr:uid="{5D4D81B6-D960-4DEA-A24E-DA43917F4EC8}"/>
    <cellStyle name="Обычный 2 7 5 2 3 2" xfId="35465" xr:uid="{3901F73F-97B3-4FFB-B296-989DC290CF2C}"/>
    <cellStyle name="Обычный 2 7 5 2 4" xfId="24843" xr:uid="{800D3333-E8DA-4A34-9122-2B025BA5FCA0}"/>
    <cellStyle name="Обычный 2 7 5 3" xfId="6254" xr:uid="{90E54F8F-2A1E-4666-8F32-554BBBB5CC7A}"/>
    <cellStyle name="Обычный 2 7 5 3 2" xfId="16876" xr:uid="{DB9E4E49-99D5-4477-9A99-B89C738C47C6}"/>
    <cellStyle name="Обычный 2 7 5 3 2 2" xfId="38122" xr:uid="{F2BF5404-90F2-4873-90E5-9126F674A65C}"/>
    <cellStyle name="Обычный 2 7 5 3 3" xfId="27500" xr:uid="{D11069D3-2A48-40F3-AD60-F280517EE5D2}"/>
    <cellStyle name="Обычный 2 7 5 4" xfId="11565" xr:uid="{B70B16D0-0ED4-4E4B-A925-2004C648DCE4}"/>
    <cellStyle name="Обычный 2 7 5 4 2" xfId="32811" xr:uid="{CF259146-EB97-4E02-A848-9DD795BD2F2F}"/>
    <cellStyle name="Обычный 2 7 5 5" xfId="22189" xr:uid="{04BBDBC1-C3FF-4AFA-9145-8042E13327F0}"/>
    <cellStyle name="Обычный 2 7 6" xfId="1828" xr:uid="{429FFE59-34ED-4A30-AE4F-0D37E0E6AF66}"/>
    <cellStyle name="Обычный 2 7 6 2" xfId="4482" xr:uid="{EBB6C799-CA7C-4F5C-A3D2-885CDBD5C1F8}"/>
    <cellStyle name="Обычный 2 7 6 2 2" xfId="9793" xr:uid="{98777B2B-6D9D-45D5-B233-FB57FCB4CBCC}"/>
    <cellStyle name="Обычный 2 7 6 2 2 2" xfId="20415" xr:uid="{AE1528CD-278C-4F7D-AAF5-C4A65F0E4C13}"/>
    <cellStyle name="Обычный 2 7 6 2 2 2 2" xfId="41661" xr:uid="{79AA3A8F-3871-4FA1-A710-DEF38BF3F552}"/>
    <cellStyle name="Обычный 2 7 6 2 2 3" xfId="31039" xr:uid="{D0477BE1-5325-4DE7-8CD4-4A978F820EE9}"/>
    <cellStyle name="Обычный 2 7 6 2 3" xfId="15104" xr:uid="{1E362D1A-EA47-492A-A387-6504B3393E11}"/>
    <cellStyle name="Обычный 2 7 6 2 3 2" xfId="36350" xr:uid="{22646E97-A846-48E7-8F6F-C45BE15E0F2A}"/>
    <cellStyle name="Обычный 2 7 6 2 4" xfId="25728" xr:uid="{7EAE2915-BD5E-4533-9B50-15483763D8D9}"/>
    <cellStyle name="Обычный 2 7 6 3" xfId="7139" xr:uid="{FB2FA93F-0360-42F4-AC57-1791C5E61EDC}"/>
    <cellStyle name="Обычный 2 7 6 3 2" xfId="17761" xr:uid="{9B52C81A-F7F6-4B50-9519-E84EEF42E786}"/>
    <cellStyle name="Обычный 2 7 6 3 2 2" xfId="39007" xr:uid="{D59E73C2-11C3-49CF-A5DC-3DABDF5EEBCC}"/>
    <cellStyle name="Обычный 2 7 6 3 3" xfId="28385" xr:uid="{9549F1B2-F1DB-4290-A276-AB801D772421}"/>
    <cellStyle name="Обычный 2 7 6 4" xfId="12450" xr:uid="{1DF65EDD-68B2-44C4-8C11-67ED7458E88B}"/>
    <cellStyle name="Обычный 2 7 6 4 2" xfId="33696" xr:uid="{DB8A69CD-6AA5-42CF-BF78-1774867B7941}"/>
    <cellStyle name="Обычный 2 7 6 5" xfId="23074" xr:uid="{2E6D4F5A-5B69-428F-8AD3-88A5A0448D76}"/>
    <cellStyle name="Обычный 2 7 7" xfId="2713" xr:uid="{58E12DED-A8F8-4063-827A-D1F27BB1E4F4}"/>
    <cellStyle name="Обычный 2 7 7 2" xfId="8024" xr:uid="{81D97CE8-2686-4AE3-B88D-C70C9CDAB925}"/>
    <cellStyle name="Обычный 2 7 7 2 2" xfId="18646" xr:uid="{EFE0A28D-6BB4-47EB-B7A8-3E198410E67F}"/>
    <cellStyle name="Обычный 2 7 7 2 2 2" xfId="39892" xr:uid="{7EED5683-0FFE-4155-8D65-D74C0389403E}"/>
    <cellStyle name="Обычный 2 7 7 2 3" xfId="29270" xr:uid="{24B3B233-ED06-4922-97F6-C3C4A72F0640}"/>
    <cellStyle name="Обычный 2 7 7 3" xfId="13335" xr:uid="{F66DBD1B-762F-4FBE-8019-F10CEA460C70}"/>
    <cellStyle name="Обычный 2 7 7 3 2" xfId="34581" xr:uid="{28B1D853-1585-4C6E-B371-C5FC0A0B710C}"/>
    <cellStyle name="Обычный 2 7 7 4" xfId="23959" xr:uid="{F21B8560-2F62-441A-A04D-3AEDD44CF55C}"/>
    <cellStyle name="Обычный 2 7 8" xfId="5370" xr:uid="{D8928C88-1975-463B-A3E1-CA7B1EE13A4C}"/>
    <cellStyle name="Обычный 2 7 8 2" xfId="15992" xr:uid="{86C9C438-379D-4E7E-B2F2-777AAF4E9760}"/>
    <cellStyle name="Обычный 2 7 8 2 2" xfId="37238" xr:uid="{BE2E88BF-E692-4F7E-A886-C1187BC09350}"/>
    <cellStyle name="Обычный 2 7 8 3" xfId="26616" xr:uid="{BF7C5B2C-004D-4C3C-AF03-9BF35BA39FB9}"/>
    <cellStyle name="Обычный 2 7 9" xfId="10681" xr:uid="{AFB62594-EF61-4075-8EA5-B10F1C5956E0}"/>
    <cellStyle name="Обычный 2 7 9 2" xfId="31927" xr:uid="{BBAEFABE-44EE-4372-A0B1-3D0290515682}"/>
    <cellStyle name="Обычный 2 8" xfId="115" xr:uid="{555AFEDA-4393-4C16-89C7-94A62407F054}"/>
    <cellStyle name="Обычный 2 8 2" xfId="335" xr:uid="{B9D06A85-ED42-4465-8B0E-2B588B851438}"/>
    <cellStyle name="Обычный 2 8 2 2" xfId="777" xr:uid="{19A6F803-70D5-4A95-A16E-16BB151B2E50}"/>
    <cellStyle name="Обычный 2 8 2 2 2" xfId="1661" xr:uid="{C098DE3E-D209-4275-8DC9-E82E33EA64A0}"/>
    <cellStyle name="Обычный 2 8 2 2 2 2" xfId="4315" xr:uid="{6F0C5F80-0A4A-4D55-8CFC-0198664BBDCE}"/>
    <cellStyle name="Обычный 2 8 2 2 2 2 2" xfId="9626" xr:uid="{8AA7ED3A-4186-4B7F-8AA7-95AB28C8226B}"/>
    <cellStyle name="Обычный 2 8 2 2 2 2 2 2" xfId="20248" xr:uid="{306D6CA0-B7CC-404E-AB78-9D51C71888A5}"/>
    <cellStyle name="Обычный 2 8 2 2 2 2 2 2 2" xfId="41494" xr:uid="{F5F41510-A955-40BA-B52B-78D6B6DE05FD}"/>
    <cellStyle name="Обычный 2 8 2 2 2 2 2 3" xfId="30872" xr:uid="{52BA523C-54E4-4220-B757-3AC98A00428E}"/>
    <cellStyle name="Обычный 2 8 2 2 2 2 3" xfId="14937" xr:uid="{53A6C178-38A7-48D6-9765-E626CD1BBDD3}"/>
    <cellStyle name="Обычный 2 8 2 2 2 2 3 2" xfId="36183" xr:uid="{F9D29FE9-8B13-43FF-B7C6-599F890F46EE}"/>
    <cellStyle name="Обычный 2 8 2 2 2 2 4" xfId="25561" xr:uid="{BBFFE09C-6BD1-45C9-9137-E56451F74333}"/>
    <cellStyle name="Обычный 2 8 2 2 2 3" xfId="6972" xr:uid="{C007564F-61E8-4DF3-980A-0BA46B6A264C}"/>
    <cellStyle name="Обычный 2 8 2 2 2 3 2" xfId="17594" xr:uid="{63BBB079-5490-4E55-8A76-8EDB6653DE4D}"/>
    <cellStyle name="Обычный 2 8 2 2 2 3 2 2" xfId="38840" xr:uid="{1301C31A-71D6-4053-A497-DC2DF9C5BD91}"/>
    <cellStyle name="Обычный 2 8 2 2 2 3 3" xfId="28218" xr:uid="{D549239E-48E8-42F4-B1E0-807DDB83BF90}"/>
    <cellStyle name="Обычный 2 8 2 2 2 4" xfId="12283" xr:uid="{94A2C397-6F4B-4EB8-8A49-7F6B518839C7}"/>
    <cellStyle name="Обычный 2 8 2 2 2 4 2" xfId="33529" xr:uid="{2C99327C-B84B-4F04-BA72-A7E002075E1C}"/>
    <cellStyle name="Обычный 2 8 2 2 2 5" xfId="22907" xr:uid="{BADA5AAC-7078-4F47-BC21-830F896C5AF0}"/>
    <cellStyle name="Обычный 2 8 2 2 3" xfId="2546" xr:uid="{5D869DA6-C5B0-4A56-A6BB-6FDF71FDBB57}"/>
    <cellStyle name="Обычный 2 8 2 2 3 2" xfId="5200" xr:uid="{8C032D5C-542F-468C-A846-16352346543A}"/>
    <cellStyle name="Обычный 2 8 2 2 3 2 2" xfId="10511" xr:uid="{5D76EC6B-AEB6-4E55-98B4-E9C173F01C34}"/>
    <cellStyle name="Обычный 2 8 2 2 3 2 2 2" xfId="21133" xr:uid="{97362D0C-39E5-4F00-9F76-384048EB1758}"/>
    <cellStyle name="Обычный 2 8 2 2 3 2 2 2 2" xfId="42379" xr:uid="{1746CE80-B12A-4483-8AD8-26AB6816E69F}"/>
    <cellStyle name="Обычный 2 8 2 2 3 2 2 3" xfId="31757" xr:uid="{DFB70978-BB1E-497E-B651-89B1C91704C6}"/>
    <cellStyle name="Обычный 2 8 2 2 3 2 3" xfId="15822" xr:uid="{E51E8EEA-E940-4456-B162-438AB94F1028}"/>
    <cellStyle name="Обычный 2 8 2 2 3 2 3 2" xfId="37068" xr:uid="{A9604924-D239-424C-8C87-840EF4F9B539}"/>
    <cellStyle name="Обычный 2 8 2 2 3 2 4" xfId="26446" xr:uid="{4FC4C274-C643-4463-A38C-01B7AFC14B97}"/>
    <cellStyle name="Обычный 2 8 2 2 3 3" xfId="7857" xr:uid="{AE54F7F5-0D33-43CD-8AA7-86BC6E94702F}"/>
    <cellStyle name="Обычный 2 8 2 2 3 3 2" xfId="18479" xr:uid="{92FA9EE9-D239-4C6B-B46D-A291D29126ED}"/>
    <cellStyle name="Обычный 2 8 2 2 3 3 2 2" xfId="39725" xr:uid="{2B4947BA-06C3-4C17-A1C2-75E0B27E3654}"/>
    <cellStyle name="Обычный 2 8 2 2 3 3 3" xfId="29103" xr:uid="{7FF3DA70-6CC6-408B-B8F6-38DB8E38C50A}"/>
    <cellStyle name="Обычный 2 8 2 2 3 4" xfId="13168" xr:uid="{5760053F-E5E8-4D5D-B3AA-633D3F6CB708}"/>
    <cellStyle name="Обычный 2 8 2 2 3 4 2" xfId="34414" xr:uid="{031D8581-08D2-4D2A-BD90-87870B0A3DAB}"/>
    <cellStyle name="Обычный 2 8 2 2 3 5" xfId="23792" xr:uid="{0425A63E-DA62-4582-B551-02E1119D9502}"/>
    <cellStyle name="Обычный 2 8 2 2 4" xfId="3431" xr:uid="{9D695F0E-DA41-4DA0-9579-E7BF5792B7E0}"/>
    <cellStyle name="Обычный 2 8 2 2 4 2" xfId="8742" xr:uid="{EB88CEA8-228E-4D13-8237-543D686E355A}"/>
    <cellStyle name="Обычный 2 8 2 2 4 2 2" xfId="19364" xr:uid="{10EFCD77-9814-4BD8-B2C2-3F08015DED57}"/>
    <cellStyle name="Обычный 2 8 2 2 4 2 2 2" xfId="40610" xr:uid="{B33C7548-13DF-412C-8E9F-800DFCFBBA8A}"/>
    <cellStyle name="Обычный 2 8 2 2 4 2 3" xfId="29988" xr:uid="{C6E04428-3767-451B-8D96-2087FAB576C8}"/>
    <cellStyle name="Обычный 2 8 2 2 4 3" xfId="14053" xr:uid="{124A78E6-E346-4DB7-925C-99E9A426818C}"/>
    <cellStyle name="Обычный 2 8 2 2 4 3 2" xfId="35299" xr:uid="{979526B0-D7C1-4D01-9F19-2A0EFFCAD542}"/>
    <cellStyle name="Обычный 2 8 2 2 4 4" xfId="24677" xr:uid="{939BC4A1-B20B-44D6-A0CF-46E316F2CB3D}"/>
    <cellStyle name="Обычный 2 8 2 2 5" xfId="6088" xr:uid="{0328F448-96BE-48FD-9317-779F6DEABBF7}"/>
    <cellStyle name="Обычный 2 8 2 2 5 2" xfId="16710" xr:uid="{DFBAB19E-F9A0-4EC0-BDCC-3CF5777999AF}"/>
    <cellStyle name="Обычный 2 8 2 2 5 2 2" xfId="37956" xr:uid="{8D0B2B05-DE2B-4805-A2B6-594A50923341}"/>
    <cellStyle name="Обычный 2 8 2 2 5 3" xfId="27334" xr:uid="{B9F4E011-E261-4EE9-AA83-ACFFBFE9820A}"/>
    <cellStyle name="Обычный 2 8 2 2 6" xfId="11399" xr:uid="{8DC61750-1F85-4DA7-8042-35B520DA15A2}"/>
    <cellStyle name="Обычный 2 8 2 2 6 2" xfId="32645" xr:uid="{BC1816E0-CC9B-4627-817D-E4D37A3E8F52}"/>
    <cellStyle name="Обычный 2 8 2 2 7" xfId="22023" xr:uid="{8685E0DA-5EDD-41E3-A735-F384BAA6A6CB}"/>
    <cellStyle name="Обычный 2 8 2 3" xfId="1219" xr:uid="{40E4AD0E-03FE-4DA2-81CC-294135845ACA}"/>
    <cellStyle name="Обычный 2 8 2 3 2" xfId="3873" xr:uid="{CCE86042-8D8E-4902-B46B-52F7FBAE9E67}"/>
    <cellStyle name="Обычный 2 8 2 3 2 2" xfId="9184" xr:uid="{DC028B89-8952-418D-BB6E-4CDA9A62784A}"/>
    <cellStyle name="Обычный 2 8 2 3 2 2 2" xfId="19806" xr:uid="{A03D650C-C47D-4CAD-8122-E310F0DAE2BB}"/>
    <cellStyle name="Обычный 2 8 2 3 2 2 2 2" xfId="41052" xr:uid="{E47A3EC2-DDE1-4005-9330-C6F0BD8F92DF}"/>
    <cellStyle name="Обычный 2 8 2 3 2 2 3" xfId="30430" xr:uid="{5693B88D-F401-4F0C-8555-90D034F5D40E}"/>
    <cellStyle name="Обычный 2 8 2 3 2 3" xfId="14495" xr:uid="{5C17FF67-1D59-4C5B-B5B9-71BE1E619C17}"/>
    <cellStyle name="Обычный 2 8 2 3 2 3 2" xfId="35741" xr:uid="{252E6D4A-8F1C-4D37-B9A4-18B2862711C2}"/>
    <cellStyle name="Обычный 2 8 2 3 2 4" xfId="25119" xr:uid="{AD3124F5-CA78-4D89-9091-C265CCEF4FE2}"/>
    <cellStyle name="Обычный 2 8 2 3 3" xfId="6530" xr:uid="{E857FA69-B6DC-488A-A98F-2FD70576669F}"/>
    <cellStyle name="Обычный 2 8 2 3 3 2" xfId="17152" xr:uid="{22AFA55D-CFF4-4A2D-A92B-9CFD7CC0B431}"/>
    <cellStyle name="Обычный 2 8 2 3 3 2 2" xfId="38398" xr:uid="{BD2EAE50-B6DD-42B5-96D3-77B31556BBD8}"/>
    <cellStyle name="Обычный 2 8 2 3 3 3" xfId="27776" xr:uid="{54C2E308-3C83-4A9B-90DC-D317AABB7E73}"/>
    <cellStyle name="Обычный 2 8 2 3 4" xfId="11841" xr:uid="{97EB586B-B7D3-4D37-A5FD-E73DA84CB951}"/>
    <cellStyle name="Обычный 2 8 2 3 4 2" xfId="33087" xr:uid="{E23A4C20-B874-4DA5-86E6-8CE1BDF03BC7}"/>
    <cellStyle name="Обычный 2 8 2 3 5" xfId="22465" xr:uid="{61C8E74C-4019-4902-A611-420C7780BD72}"/>
    <cellStyle name="Обычный 2 8 2 4" xfId="2104" xr:uid="{E9FD6C69-21C0-425C-B9BD-AA64802BC6AD}"/>
    <cellStyle name="Обычный 2 8 2 4 2" xfId="4758" xr:uid="{4A43F569-9776-43AB-80D6-0D2A17394D1C}"/>
    <cellStyle name="Обычный 2 8 2 4 2 2" xfId="10069" xr:uid="{4576BE93-77A6-4DBE-B153-3B0E1F73B2B6}"/>
    <cellStyle name="Обычный 2 8 2 4 2 2 2" xfId="20691" xr:uid="{291E3861-C909-4791-8A94-5E83A665CBED}"/>
    <cellStyle name="Обычный 2 8 2 4 2 2 2 2" xfId="41937" xr:uid="{EF39CEE9-A233-45F8-A02E-C27DA6DCDF16}"/>
    <cellStyle name="Обычный 2 8 2 4 2 2 3" xfId="31315" xr:uid="{D33E777D-5E99-4FD6-9D67-7B4920A57B4E}"/>
    <cellStyle name="Обычный 2 8 2 4 2 3" xfId="15380" xr:uid="{50C1CA04-B434-4EB9-B15B-42AC89B38F3F}"/>
    <cellStyle name="Обычный 2 8 2 4 2 3 2" xfId="36626" xr:uid="{C2110000-6CCE-440C-85D4-B6012553D144}"/>
    <cellStyle name="Обычный 2 8 2 4 2 4" xfId="26004" xr:uid="{F8445C93-C9E9-49CF-9134-F69C1379F87D}"/>
    <cellStyle name="Обычный 2 8 2 4 3" xfId="7415" xr:uid="{0B19F675-7ADB-4C31-A82C-C1458F104DF8}"/>
    <cellStyle name="Обычный 2 8 2 4 3 2" xfId="18037" xr:uid="{B2C74FC6-9599-4050-9717-5728F2F37B03}"/>
    <cellStyle name="Обычный 2 8 2 4 3 2 2" xfId="39283" xr:uid="{AE1256C6-9045-4805-B613-CC4AA4BB957C}"/>
    <cellStyle name="Обычный 2 8 2 4 3 3" xfId="28661" xr:uid="{7C17E9F7-F3CB-4679-887C-5CD20653D007}"/>
    <cellStyle name="Обычный 2 8 2 4 4" xfId="12726" xr:uid="{1E112D75-6E0C-47ED-81B8-8B4DA1B49230}"/>
    <cellStyle name="Обычный 2 8 2 4 4 2" xfId="33972" xr:uid="{E29C5F9F-5683-4DA7-978A-86FF2830F760}"/>
    <cellStyle name="Обычный 2 8 2 4 5" xfId="23350" xr:uid="{38E02BB7-94B1-4A1F-9002-18D81A6B4D03}"/>
    <cellStyle name="Обычный 2 8 2 5" xfId="2989" xr:uid="{0F214324-9036-476D-B2D1-8FAC3B8135BA}"/>
    <cellStyle name="Обычный 2 8 2 5 2" xfId="8300" xr:uid="{FA36A0DD-A367-46D2-B88E-C2223E01E5B9}"/>
    <cellStyle name="Обычный 2 8 2 5 2 2" xfId="18922" xr:uid="{BFDEE7AF-0FA9-4C51-8865-86EC660FAF20}"/>
    <cellStyle name="Обычный 2 8 2 5 2 2 2" xfId="40168" xr:uid="{AFFBA2B1-6BCA-4AD9-B141-898C3F2ECDD1}"/>
    <cellStyle name="Обычный 2 8 2 5 2 3" xfId="29546" xr:uid="{E9C3018A-CDDB-4040-BAC3-39BF34E7DEBC}"/>
    <cellStyle name="Обычный 2 8 2 5 3" xfId="13611" xr:uid="{98F78ACB-4F6C-4287-BD21-2FD4C85604D9}"/>
    <cellStyle name="Обычный 2 8 2 5 3 2" xfId="34857" xr:uid="{6C6BD1EC-CA9E-42A9-A839-CE2CD0D80658}"/>
    <cellStyle name="Обычный 2 8 2 5 4" xfId="24235" xr:uid="{B1F6F640-75B6-41CB-83D1-9C8BFD3DADA7}"/>
    <cellStyle name="Обычный 2 8 2 6" xfId="5646" xr:uid="{927ED2E1-52E0-4EEA-A86F-C929C77EF88E}"/>
    <cellStyle name="Обычный 2 8 2 6 2" xfId="16268" xr:uid="{7CD5BC13-B534-4D65-961F-01B19A414B97}"/>
    <cellStyle name="Обычный 2 8 2 6 2 2" xfId="37514" xr:uid="{5638C579-4945-43CE-B2A8-C4C08DC42F23}"/>
    <cellStyle name="Обычный 2 8 2 6 3" xfId="26892" xr:uid="{5221DA81-A0D8-4A5B-B291-73BB0701A0D7}"/>
    <cellStyle name="Обычный 2 8 2 7" xfId="10957" xr:uid="{5AF01CB9-FF28-4E38-A6B1-06B99627939B}"/>
    <cellStyle name="Обычный 2 8 2 7 2" xfId="32203" xr:uid="{9AC74F4F-F8A9-4A0E-BA04-FE7AF72E6107}"/>
    <cellStyle name="Обычный 2 8 2 8" xfId="21581" xr:uid="{682DCA24-1762-4B2A-B054-85FF93FB1548}"/>
    <cellStyle name="Обычный 2 8 3" xfId="557" xr:uid="{37137E7F-5AFC-4C59-ABA9-9EA60963A182}"/>
    <cellStyle name="Обычный 2 8 3 2" xfId="1441" xr:uid="{5EE8B2EE-D4FD-4339-AC1C-B5AC39F8BE4C}"/>
    <cellStyle name="Обычный 2 8 3 2 2" xfId="4095" xr:uid="{5363F007-E13D-4829-98CB-4D72759A8786}"/>
    <cellStyle name="Обычный 2 8 3 2 2 2" xfId="9406" xr:uid="{2ABCFBC3-B2E7-454B-82E5-F6B26DBEDA2F}"/>
    <cellStyle name="Обычный 2 8 3 2 2 2 2" xfId="20028" xr:uid="{F78E23D3-7ED7-4688-8CC8-72B7ABFD56D9}"/>
    <cellStyle name="Обычный 2 8 3 2 2 2 2 2" xfId="41274" xr:uid="{9CBB9213-30C9-4967-8306-4C7A1D828888}"/>
    <cellStyle name="Обычный 2 8 3 2 2 2 3" xfId="30652" xr:uid="{07BB0D9E-E407-483C-AF15-795215AEBDE9}"/>
    <cellStyle name="Обычный 2 8 3 2 2 3" xfId="14717" xr:uid="{D924A632-A065-40C2-BBFA-600F3DF0A1BC}"/>
    <cellStyle name="Обычный 2 8 3 2 2 3 2" xfId="35963" xr:uid="{8E98E1C1-57EB-49EC-86C2-84249EE2B0AA}"/>
    <cellStyle name="Обычный 2 8 3 2 2 4" xfId="25341" xr:uid="{978C595C-18CD-497D-BF37-5383F087CF38}"/>
    <cellStyle name="Обычный 2 8 3 2 3" xfId="6752" xr:uid="{0D67D570-5029-4407-9555-CC53BE337593}"/>
    <cellStyle name="Обычный 2 8 3 2 3 2" xfId="17374" xr:uid="{A0A165EA-14F0-4E3D-8686-1AB57E8C26E7}"/>
    <cellStyle name="Обычный 2 8 3 2 3 2 2" xfId="38620" xr:uid="{DE0837E2-074D-439A-8EF3-2C5CACC4BBA9}"/>
    <cellStyle name="Обычный 2 8 3 2 3 3" xfId="27998" xr:uid="{8C05D531-7123-4323-A6C2-8601C163E32A}"/>
    <cellStyle name="Обычный 2 8 3 2 4" xfId="12063" xr:uid="{30B836E6-30B8-4315-A6D3-C9032667DEB5}"/>
    <cellStyle name="Обычный 2 8 3 2 4 2" xfId="33309" xr:uid="{5B4315DD-8808-4786-90EB-33F662665215}"/>
    <cellStyle name="Обычный 2 8 3 2 5" xfId="22687" xr:uid="{986BE70A-CD8D-4665-A95B-2933980987B8}"/>
    <cellStyle name="Обычный 2 8 3 3" xfId="2326" xr:uid="{122FFB3C-610F-4C2D-93EE-23E4E749C027}"/>
    <cellStyle name="Обычный 2 8 3 3 2" xfId="4980" xr:uid="{BF1B66E4-84E5-40D9-9DD8-E6C8520C6F2E}"/>
    <cellStyle name="Обычный 2 8 3 3 2 2" xfId="10291" xr:uid="{FA8D1815-C272-4BB6-8635-1BA3F9480120}"/>
    <cellStyle name="Обычный 2 8 3 3 2 2 2" xfId="20913" xr:uid="{8D6D75DD-5597-46BE-A2A9-6707F2E41250}"/>
    <cellStyle name="Обычный 2 8 3 3 2 2 2 2" xfId="42159" xr:uid="{D2D94A2D-44D8-43E6-B0F0-D1598325C868}"/>
    <cellStyle name="Обычный 2 8 3 3 2 2 3" xfId="31537" xr:uid="{B8BC7A7C-5CD6-431D-BFBB-49CEBF27C1EF}"/>
    <cellStyle name="Обычный 2 8 3 3 2 3" xfId="15602" xr:uid="{55E739C2-5263-4DCC-A55A-C83874C0D1BA}"/>
    <cellStyle name="Обычный 2 8 3 3 2 3 2" xfId="36848" xr:uid="{7713146D-8EC3-47B2-9E20-E45A67F06A9D}"/>
    <cellStyle name="Обычный 2 8 3 3 2 4" xfId="26226" xr:uid="{9F71FD40-D892-4428-A8C7-6EF1E5BAB930}"/>
    <cellStyle name="Обычный 2 8 3 3 3" xfId="7637" xr:uid="{86092EC2-21E0-43F7-89E7-B7CB763BD49F}"/>
    <cellStyle name="Обычный 2 8 3 3 3 2" xfId="18259" xr:uid="{ADF970D3-5D70-4324-8C6F-FDF643CA3CF3}"/>
    <cellStyle name="Обычный 2 8 3 3 3 2 2" xfId="39505" xr:uid="{C18FFDA3-0510-4ABF-BE6A-81FC4F473BA0}"/>
    <cellStyle name="Обычный 2 8 3 3 3 3" xfId="28883" xr:uid="{D27C82BC-7939-426A-A630-3D61447EE726}"/>
    <cellStyle name="Обычный 2 8 3 3 4" xfId="12948" xr:uid="{2F46BF5B-847C-44C9-8A81-7977EAD6F702}"/>
    <cellStyle name="Обычный 2 8 3 3 4 2" xfId="34194" xr:uid="{6E4008F2-BDD6-4B32-9AD1-0F39F2821775}"/>
    <cellStyle name="Обычный 2 8 3 3 5" xfId="23572" xr:uid="{099D2D2F-FCCE-4795-BEAE-CFC56BFEBF28}"/>
    <cellStyle name="Обычный 2 8 3 4" xfId="3211" xr:uid="{E93944D4-9FC7-4E9D-8513-83E69094ED69}"/>
    <cellStyle name="Обычный 2 8 3 4 2" xfId="8522" xr:uid="{CE46D317-4000-4630-A739-10896596D50B}"/>
    <cellStyle name="Обычный 2 8 3 4 2 2" xfId="19144" xr:uid="{02FE8951-A83F-493B-851B-1FA7A7F0DACB}"/>
    <cellStyle name="Обычный 2 8 3 4 2 2 2" xfId="40390" xr:uid="{06A44B0F-C239-4827-88E7-AFC0DCF973B3}"/>
    <cellStyle name="Обычный 2 8 3 4 2 3" xfId="29768" xr:uid="{1766A88E-22C2-423E-BB14-581CC77A7ECD}"/>
    <cellStyle name="Обычный 2 8 3 4 3" xfId="13833" xr:uid="{BF95146E-4836-48BB-A999-A3FAEAC69C2D}"/>
    <cellStyle name="Обычный 2 8 3 4 3 2" xfId="35079" xr:uid="{9FA8D43C-6E62-4960-B813-E7BE8016B49D}"/>
    <cellStyle name="Обычный 2 8 3 4 4" xfId="24457" xr:uid="{15341ED1-9BEE-4692-9D97-CF61D51CCB6B}"/>
    <cellStyle name="Обычный 2 8 3 5" xfId="5868" xr:uid="{9221C336-0106-4075-A34E-047EA6951DAB}"/>
    <cellStyle name="Обычный 2 8 3 5 2" xfId="16490" xr:uid="{B7984C57-B570-42B8-94AC-BE03A384D454}"/>
    <cellStyle name="Обычный 2 8 3 5 2 2" xfId="37736" xr:uid="{B4A017E7-2DA0-43F4-8902-BB881DFAC833}"/>
    <cellStyle name="Обычный 2 8 3 5 3" xfId="27114" xr:uid="{7C417B1D-3003-46F4-B8B8-CE8B6E29322B}"/>
    <cellStyle name="Обычный 2 8 3 6" xfId="11179" xr:uid="{546806D3-4C9F-453E-89FF-0B4F845F6990}"/>
    <cellStyle name="Обычный 2 8 3 6 2" xfId="32425" xr:uid="{EDB6E298-1A3F-45BD-80FF-7ACB118F34A9}"/>
    <cellStyle name="Обычный 2 8 3 7" xfId="21803" xr:uid="{14DE02D8-66AD-48F0-8869-FC6D4842CC6A}"/>
    <cellStyle name="Обычный 2 8 4" xfId="999" xr:uid="{AA978588-11CB-457D-87E2-88453851D47F}"/>
    <cellStyle name="Обычный 2 8 4 2" xfId="3653" xr:uid="{FA0C8D15-92C7-481B-AA5B-8598B7A99183}"/>
    <cellStyle name="Обычный 2 8 4 2 2" xfId="8964" xr:uid="{0295E02D-6DA9-4E00-8A7D-8D14BA6B8052}"/>
    <cellStyle name="Обычный 2 8 4 2 2 2" xfId="19586" xr:uid="{6640705A-0C5F-4B46-B932-6C4A63AF0870}"/>
    <cellStyle name="Обычный 2 8 4 2 2 2 2" xfId="40832" xr:uid="{BCAE337B-87FA-42BA-86B0-5E4DDBE650BB}"/>
    <cellStyle name="Обычный 2 8 4 2 2 3" xfId="30210" xr:uid="{93FA218D-7F3F-4FCF-BC2F-0E5D6FA90ABF}"/>
    <cellStyle name="Обычный 2 8 4 2 3" xfId="14275" xr:uid="{4F5BD0F9-D580-43DB-8966-D0ADFE94E204}"/>
    <cellStyle name="Обычный 2 8 4 2 3 2" xfId="35521" xr:uid="{71CDBD62-FF62-4EF8-A943-792D82D9B0F7}"/>
    <cellStyle name="Обычный 2 8 4 2 4" xfId="24899" xr:uid="{CBE0916C-D52C-4C66-A63A-68B829E40EC0}"/>
    <cellStyle name="Обычный 2 8 4 3" xfId="6310" xr:uid="{C9755A36-FF67-46AC-AE38-A786A2360805}"/>
    <cellStyle name="Обычный 2 8 4 3 2" xfId="16932" xr:uid="{A9A19DCE-A2B4-4DB1-AA80-09AA8D6AC0AD}"/>
    <cellStyle name="Обычный 2 8 4 3 2 2" xfId="38178" xr:uid="{CF572262-E403-41D1-9097-AC4D981A0DB4}"/>
    <cellStyle name="Обычный 2 8 4 3 3" xfId="27556" xr:uid="{C7129E18-749F-4BBD-BC14-EF2A71754B13}"/>
    <cellStyle name="Обычный 2 8 4 4" xfId="11621" xr:uid="{EE15F21D-F9A0-4EC8-8E11-716B2FAB2B1D}"/>
    <cellStyle name="Обычный 2 8 4 4 2" xfId="32867" xr:uid="{8B5088EA-FB3E-47E4-962D-82AB93E7F7CE}"/>
    <cellStyle name="Обычный 2 8 4 5" xfId="22245" xr:uid="{E0C77DF5-BE69-4A3C-8937-4093F77B2900}"/>
    <cellStyle name="Обычный 2 8 5" xfId="1884" xr:uid="{832185D6-593A-47DD-9EB2-998BB7748A8C}"/>
    <cellStyle name="Обычный 2 8 5 2" xfId="4538" xr:uid="{6B23FAA0-DB08-436F-8237-AA75C761FC5A}"/>
    <cellStyle name="Обычный 2 8 5 2 2" xfId="9849" xr:uid="{69987D8E-F5C2-43C7-A228-F88A9B79D962}"/>
    <cellStyle name="Обычный 2 8 5 2 2 2" xfId="20471" xr:uid="{B92C2E2D-EC85-4803-9DF9-A24CB176A39B}"/>
    <cellStyle name="Обычный 2 8 5 2 2 2 2" xfId="41717" xr:uid="{9FF71DC1-1BCC-4558-915A-BA2E110F9E59}"/>
    <cellStyle name="Обычный 2 8 5 2 2 3" xfId="31095" xr:uid="{76ED9244-F8A6-4067-9BC4-FC14305AE871}"/>
    <cellStyle name="Обычный 2 8 5 2 3" xfId="15160" xr:uid="{E3DA69F5-CDAF-4F42-878E-A7DC313BDBA4}"/>
    <cellStyle name="Обычный 2 8 5 2 3 2" xfId="36406" xr:uid="{55BD261B-F73C-4E92-8A9B-F56FE240719D}"/>
    <cellStyle name="Обычный 2 8 5 2 4" xfId="25784" xr:uid="{F04AE034-8DF2-449E-BE24-E33BB475FA33}"/>
    <cellStyle name="Обычный 2 8 5 3" xfId="7195" xr:uid="{61261F92-3D5F-4DF3-8509-2634DCDEFE72}"/>
    <cellStyle name="Обычный 2 8 5 3 2" xfId="17817" xr:uid="{E677700F-E7A4-4487-A4DC-23E7E3DDD3D4}"/>
    <cellStyle name="Обычный 2 8 5 3 2 2" xfId="39063" xr:uid="{6C06F98B-BA8F-4DE2-AEFB-5966CCDB2EA3}"/>
    <cellStyle name="Обычный 2 8 5 3 3" xfId="28441" xr:uid="{F81F90BA-8DC7-4790-8C11-84CF5E0E67C3}"/>
    <cellStyle name="Обычный 2 8 5 4" xfId="12506" xr:uid="{CA2858AD-C743-42ED-815E-D0FB6149C2FD}"/>
    <cellStyle name="Обычный 2 8 5 4 2" xfId="33752" xr:uid="{ECBD9C1E-02CA-41D7-B119-274C567714D9}"/>
    <cellStyle name="Обычный 2 8 5 5" xfId="23130" xr:uid="{A882189B-9192-4681-90D5-931786B01C30}"/>
    <cellStyle name="Обычный 2 8 6" xfId="2769" xr:uid="{3AD544C3-B66F-4290-B2CA-6960907649FA}"/>
    <cellStyle name="Обычный 2 8 6 2" xfId="8080" xr:uid="{87E054A8-8380-4BB4-8B7A-DA6A6AA9F771}"/>
    <cellStyle name="Обычный 2 8 6 2 2" xfId="18702" xr:uid="{2842AFB6-0C60-464C-B5AE-119BDFCF336D}"/>
    <cellStyle name="Обычный 2 8 6 2 2 2" xfId="39948" xr:uid="{D958AB83-34E6-4D31-8158-0095B591EF66}"/>
    <cellStyle name="Обычный 2 8 6 2 3" xfId="29326" xr:uid="{530BCC85-9308-4B8A-832D-C1D7DB380D74}"/>
    <cellStyle name="Обычный 2 8 6 3" xfId="13391" xr:uid="{23776EED-7421-4854-8036-642432E43DC8}"/>
    <cellStyle name="Обычный 2 8 6 3 2" xfId="34637" xr:uid="{58171F29-9F53-4366-9BCD-9B4F4672CA41}"/>
    <cellStyle name="Обычный 2 8 6 4" xfId="24015" xr:uid="{9F7AE903-6A80-4C08-84CD-BBD32D33A94F}"/>
    <cellStyle name="Обычный 2 8 7" xfId="5426" xr:uid="{AAA8DA44-FF19-43CC-A3AA-24095488155A}"/>
    <cellStyle name="Обычный 2 8 7 2" xfId="16048" xr:uid="{2AD53247-C568-43DB-810A-3F0219EEC37A}"/>
    <cellStyle name="Обычный 2 8 7 2 2" xfId="37294" xr:uid="{64E57EB7-CBAB-4BAE-9AFA-C442704081D0}"/>
    <cellStyle name="Обычный 2 8 7 3" xfId="26672" xr:uid="{C91B27C7-B111-4CF7-BE7A-2DD85AE5B322}"/>
    <cellStyle name="Обычный 2 8 8" xfId="10737" xr:uid="{12E30B89-FCD0-447A-B4F4-35B228C7BCD2}"/>
    <cellStyle name="Обычный 2 8 8 2" xfId="31983" xr:uid="{9DCC79DA-2837-4E38-A8D7-EF8946C8EF63}"/>
    <cellStyle name="Обычный 2 8 9" xfId="21361" xr:uid="{5727246D-0C68-40B0-9E69-139AED20F00E}"/>
    <cellStyle name="Обычный 2 9" xfId="225" xr:uid="{E87D26EE-8108-4F85-B5BA-138360C7AAAA}"/>
    <cellStyle name="Обычный 2 9 2" xfId="667" xr:uid="{2E2ADEBD-B305-4952-BFF3-84673CEA9B5D}"/>
    <cellStyle name="Обычный 2 9 2 2" xfId="1551" xr:uid="{46432CEF-4D0F-4EAC-BA83-0DC4606A1722}"/>
    <cellStyle name="Обычный 2 9 2 2 2" xfId="4205" xr:uid="{59226B37-1AAF-47E5-B384-C40F4C82B93C}"/>
    <cellStyle name="Обычный 2 9 2 2 2 2" xfId="9516" xr:uid="{71223180-17FA-4AB2-A63F-BC3763195990}"/>
    <cellStyle name="Обычный 2 9 2 2 2 2 2" xfId="20138" xr:uid="{8BB5AB6F-AD0F-4EB2-BCFC-74BF41A774A9}"/>
    <cellStyle name="Обычный 2 9 2 2 2 2 2 2" xfId="41384" xr:uid="{D8B72C87-1D0B-40F3-8EC2-44633D223747}"/>
    <cellStyle name="Обычный 2 9 2 2 2 2 3" xfId="30762" xr:uid="{03F04D49-32D6-4A52-B6C9-013312BD9EC5}"/>
    <cellStyle name="Обычный 2 9 2 2 2 3" xfId="14827" xr:uid="{90BDE2FD-91B3-4363-B83D-E2A6DE5E9EF0}"/>
    <cellStyle name="Обычный 2 9 2 2 2 3 2" xfId="36073" xr:uid="{039FCD21-8EA9-49C9-A81A-88E537A117E6}"/>
    <cellStyle name="Обычный 2 9 2 2 2 4" xfId="25451" xr:uid="{AD496910-4E4E-402D-AE8B-9556DAF653E1}"/>
    <cellStyle name="Обычный 2 9 2 2 3" xfId="6862" xr:uid="{78788A36-1982-4DEC-AF65-5E00E54DE3AB}"/>
    <cellStyle name="Обычный 2 9 2 2 3 2" xfId="17484" xr:uid="{715581DD-0E85-4C6F-B62B-6DA42D14BC5C}"/>
    <cellStyle name="Обычный 2 9 2 2 3 2 2" xfId="38730" xr:uid="{AA8EB6CC-919A-437B-B787-89246F3A5A8C}"/>
    <cellStyle name="Обычный 2 9 2 2 3 3" xfId="28108" xr:uid="{7BC04548-16B5-4A2E-A50E-2A503C130861}"/>
    <cellStyle name="Обычный 2 9 2 2 4" xfId="12173" xr:uid="{77F709E1-AA51-4376-A851-D8FA6D2585D7}"/>
    <cellStyle name="Обычный 2 9 2 2 4 2" xfId="33419" xr:uid="{6AE7A8EC-FD49-4A60-BA96-962DD909623F}"/>
    <cellStyle name="Обычный 2 9 2 2 5" xfId="22797" xr:uid="{FCF0BD9E-E766-4AE8-BAF0-C3E4FF37D674}"/>
    <cellStyle name="Обычный 2 9 2 3" xfId="2436" xr:uid="{C12786CD-8E79-45D8-A1A5-61FAE6CB6F82}"/>
    <cellStyle name="Обычный 2 9 2 3 2" xfId="5090" xr:uid="{C9B0FB47-58AE-4636-808F-541CFAB26D33}"/>
    <cellStyle name="Обычный 2 9 2 3 2 2" xfId="10401" xr:uid="{8C5D7279-7323-4280-A4BE-2CD5D15E7B41}"/>
    <cellStyle name="Обычный 2 9 2 3 2 2 2" xfId="21023" xr:uid="{87DF11C4-E2CE-45A7-A404-85244AFCE179}"/>
    <cellStyle name="Обычный 2 9 2 3 2 2 2 2" xfId="42269" xr:uid="{EDD61E22-A3D7-40BA-9848-8EE93B6919B7}"/>
    <cellStyle name="Обычный 2 9 2 3 2 2 3" xfId="31647" xr:uid="{6B85B523-5F2A-4FC5-B1C8-9C2FE8E0F8DA}"/>
    <cellStyle name="Обычный 2 9 2 3 2 3" xfId="15712" xr:uid="{607BA463-20F4-4C9A-91AB-93D04B506BFD}"/>
    <cellStyle name="Обычный 2 9 2 3 2 3 2" xfId="36958" xr:uid="{52CBA296-6968-4332-89C4-2508ADAE16CC}"/>
    <cellStyle name="Обычный 2 9 2 3 2 4" xfId="26336" xr:uid="{00B7351C-DBD2-46EB-8960-63936C67D968}"/>
    <cellStyle name="Обычный 2 9 2 3 3" xfId="7747" xr:uid="{83C3D4FA-47BF-48E2-A094-A3D857769FDC}"/>
    <cellStyle name="Обычный 2 9 2 3 3 2" xfId="18369" xr:uid="{0D62162E-AD81-4373-A1DB-CF231DBDDC57}"/>
    <cellStyle name="Обычный 2 9 2 3 3 2 2" xfId="39615" xr:uid="{E8980DEE-9F89-4F5F-B42D-AC347431A168}"/>
    <cellStyle name="Обычный 2 9 2 3 3 3" xfId="28993" xr:uid="{F34092DB-3948-4F52-991C-9809253ED2DD}"/>
    <cellStyle name="Обычный 2 9 2 3 4" xfId="13058" xr:uid="{19C1F4F4-6094-4E42-B3D1-C745C108547D}"/>
    <cellStyle name="Обычный 2 9 2 3 4 2" xfId="34304" xr:uid="{17E519FA-6BAF-45B0-A3E5-717CEF37EDF2}"/>
    <cellStyle name="Обычный 2 9 2 3 5" xfId="23682" xr:uid="{D03FFAAB-3899-455B-8062-19311627B8F3}"/>
    <cellStyle name="Обычный 2 9 2 4" xfId="3321" xr:uid="{4624E4B7-44AD-4560-8129-B0DEC12F75B4}"/>
    <cellStyle name="Обычный 2 9 2 4 2" xfId="8632" xr:uid="{2CFE737B-6ED8-4C51-A9B5-75B1579AB983}"/>
    <cellStyle name="Обычный 2 9 2 4 2 2" xfId="19254" xr:uid="{B306D2B8-04DB-46A2-B23E-F44AC7A3F5DB}"/>
    <cellStyle name="Обычный 2 9 2 4 2 2 2" xfId="40500" xr:uid="{F4E2321C-FF4D-4A9C-881E-4B863E4BEC25}"/>
    <cellStyle name="Обычный 2 9 2 4 2 3" xfId="29878" xr:uid="{78AE64EB-6A77-4A2E-81CD-B7403F95F2A5}"/>
    <cellStyle name="Обычный 2 9 2 4 3" xfId="13943" xr:uid="{59D08E23-8AA8-4935-98D5-6EE4E21C8ECD}"/>
    <cellStyle name="Обычный 2 9 2 4 3 2" xfId="35189" xr:uid="{7F386E68-3DF0-4E95-A1DC-9F785B8B4AAC}"/>
    <cellStyle name="Обычный 2 9 2 4 4" xfId="24567" xr:uid="{98D00724-74C9-4C3A-922A-4118950859EC}"/>
    <cellStyle name="Обычный 2 9 2 5" xfId="5978" xr:uid="{A5AA6E53-975A-4200-AC2E-19E940BD6027}"/>
    <cellStyle name="Обычный 2 9 2 5 2" xfId="16600" xr:uid="{CED92462-F6E0-4D07-846D-E2D965E7A68F}"/>
    <cellStyle name="Обычный 2 9 2 5 2 2" xfId="37846" xr:uid="{22FDAFBF-8A70-4FCF-A279-81EB27B9885A}"/>
    <cellStyle name="Обычный 2 9 2 5 3" xfId="27224" xr:uid="{2EF18D78-2CF5-43BC-B812-CBE31D114B6F}"/>
    <cellStyle name="Обычный 2 9 2 6" xfId="11289" xr:uid="{9728DE32-FEF6-4053-9578-84737D21B556}"/>
    <cellStyle name="Обычный 2 9 2 6 2" xfId="32535" xr:uid="{7FB19FD2-5E58-4E15-B522-191396A68A38}"/>
    <cellStyle name="Обычный 2 9 2 7" xfId="21913" xr:uid="{060B266F-AAD2-4EEE-B69B-9457122BD33B}"/>
    <cellStyle name="Обычный 2 9 3" xfId="1109" xr:uid="{573B71B2-7D48-4720-97CF-1B1E536D60C1}"/>
    <cellStyle name="Обычный 2 9 3 2" xfId="3763" xr:uid="{647ECB85-8ED9-42D8-9124-7223B2B34BD7}"/>
    <cellStyle name="Обычный 2 9 3 2 2" xfId="9074" xr:uid="{E47D2C3E-1CB9-462A-8A6F-ADF0E6948A32}"/>
    <cellStyle name="Обычный 2 9 3 2 2 2" xfId="19696" xr:uid="{756F5331-D655-47CA-8880-95E01F454C40}"/>
    <cellStyle name="Обычный 2 9 3 2 2 2 2" xfId="40942" xr:uid="{C8BC1801-8408-48E2-991D-1904326A3DFA}"/>
    <cellStyle name="Обычный 2 9 3 2 2 3" xfId="30320" xr:uid="{8E04018D-EFC2-4AFC-AB40-08460EC9E70F}"/>
    <cellStyle name="Обычный 2 9 3 2 3" xfId="14385" xr:uid="{FAD192C8-FDE3-440E-BE1E-845F0C3A1562}"/>
    <cellStyle name="Обычный 2 9 3 2 3 2" xfId="35631" xr:uid="{81B42E17-8633-47B5-A0E4-4934F6E5D850}"/>
    <cellStyle name="Обычный 2 9 3 2 4" xfId="25009" xr:uid="{8C7F90D4-CA13-4658-854C-CEDD344A9F71}"/>
    <cellStyle name="Обычный 2 9 3 3" xfId="6420" xr:uid="{8CDF4972-02A8-4C0F-8BAE-9C513E1BC10E}"/>
    <cellStyle name="Обычный 2 9 3 3 2" xfId="17042" xr:uid="{8E31778D-B5EA-4D99-BA11-CDC5CE262492}"/>
    <cellStyle name="Обычный 2 9 3 3 2 2" xfId="38288" xr:uid="{0F6CCBDB-61CF-4F50-94AC-411F01405F8A}"/>
    <cellStyle name="Обычный 2 9 3 3 3" xfId="27666" xr:uid="{8662BD06-4AA9-4F7F-981C-1BED967DCC70}"/>
    <cellStyle name="Обычный 2 9 3 4" xfId="11731" xr:uid="{299555DC-7A2B-4238-8BC2-251C3795CA92}"/>
    <cellStyle name="Обычный 2 9 3 4 2" xfId="32977" xr:uid="{21A9408C-6C20-48B9-AF16-9857BA208818}"/>
    <cellStyle name="Обычный 2 9 3 5" xfId="22355" xr:uid="{7224D5C7-B8A7-45BB-B166-126D52274159}"/>
    <cellStyle name="Обычный 2 9 4" xfId="1994" xr:uid="{C46224A2-C7B5-41F6-B638-934CEAEABF99}"/>
    <cellStyle name="Обычный 2 9 4 2" xfId="4648" xr:uid="{7B82ADE5-1A32-4227-BE3D-5F2A3B128180}"/>
    <cellStyle name="Обычный 2 9 4 2 2" xfId="9959" xr:uid="{A1F0BF69-BDAA-4691-BEB4-544ABFE28354}"/>
    <cellStyle name="Обычный 2 9 4 2 2 2" xfId="20581" xr:uid="{D77EB11B-6D80-46FC-8E37-2B09A4FA5CAD}"/>
    <cellStyle name="Обычный 2 9 4 2 2 2 2" xfId="41827" xr:uid="{181916E6-3752-4CCA-AFAB-5A4C6229A0F3}"/>
    <cellStyle name="Обычный 2 9 4 2 2 3" xfId="31205" xr:uid="{224DB70E-7368-4752-B47B-A1E54D04360D}"/>
    <cellStyle name="Обычный 2 9 4 2 3" xfId="15270" xr:uid="{C404D9DA-799F-4B69-B9DB-B7D86AA17293}"/>
    <cellStyle name="Обычный 2 9 4 2 3 2" xfId="36516" xr:uid="{5CF85208-AB1C-46B0-BEC5-ADD4895B5730}"/>
    <cellStyle name="Обычный 2 9 4 2 4" xfId="25894" xr:uid="{0A6541ED-75E5-49E1-8937-D8425C5AFFB6}"/>
    <cellStyle name="Обычный 2 9 4 3" xfId="7305" xr:uid="{A51B4F53-CB8A-4CE6-8916-604DF848FC5D}"/>
    <cellStyle name="Обычный 2 9 4 3 2" xfId="17927" xr:uid="{C6A4872A-9773-4A73-9151-47BC400860D0}"/>
    <cellStyle name="Обычный 2 9 4 3 2 2" xfId="39173" xr:uid="{47E73B31-37CC-424D-86C1-737FB507F65E}"/>
    <cellStyle name="Обычный 2 9 4 3 3" xfId="28551" xr:uid="{878F7E1D-D97A-4B7C-8EB7-81B5147F5BB8}"/>
    <cellStyle name="Обычный 2 9 4 4" xfId="12616" xr:uid="{063ABEAF-46AA-4766-B8D8-73DEA6F7B455}"/>
    <cellStyle name="Обычный 2 9 4 4 2" xfId="33862" xr:uid="{E61F3383-D74E-4CEA-B24D-0030DB3A197F}"/>
    <cellStyle name="Обычный 2 9 4 5" xfId="23240" xr:uid="{364290E1-0789-4300-BBBD-7D345745D4B6}"/>
    <cellStyle name="Обычный 2 9 5" xfId="2879" xr:uid="{EA9134BF-B670-4BAC-B061-38B7125924B2}"/>
    <cellStyle name="Обычный 2 9 5 2" xfId="8190" xr:uid="{E6422D8F-9C3E-4A7B-9166-F34BC38993E9}"/>
    <cellStyle name="Обычный 2 9 5 2 2" xfId="18812" xr:uid="{99FDA30F-72E6-4A9C-86AF-012FE350FA4F}"/>
    <cellStyle name="Обычный 2 9 5 2 2 2" xfId="40058" xr:uid="{ACE0DB65-5FCC-4EDC-9E7E-AFC74DCBA7B3}"/>
    <cellStyle name="Обычный 2 9 5 2 3" xfId="29436" xr:uid="{2CB88355-58D3-4E5C-AB5F-B09E4B203B55}"/>
    <cellStyle name="Обычный 2 9 5 3" xfId="13501" xr:uid="{510E4E2A-C057-4CAB-9B10-3274F69F584C}"/>
    <cellStyle name="Обычный 2 9 5 3 2" xfId="34747" xr:uid="{2419D4A8-2B32-4A0C-A440-F05D61A4813F}"/>
    <cellStyle name="Обычный 2 9 5 4" xfId="24125" xr:uid="{F6D83F06-A586-4F56-957B-E1D11F34BF82}"/>
    <cellStyle name="Обычный 2 9 6" xfId="5536" xr:uid="{0FCB4B26-F9D3-4EEA-98B8-03A28DB9FE37}"/>
    <cellStyle name="Обычный 2 9 6 2" xfId="16158" xr:uid="{DEBAEC76-EC5F-4F85-A24E-8330D0B2CDB9}"/>
    <cellStyle name="Обычный 2 9 6 2 2" xfId="37404" xr:uid="{0FDB4287-6E16-4F69-86C0-60AB7C8AA7BB}"/>
    <cellStyle name="Обычный 2 9 6 3" xfId="26782" xr:uid="{11098713-BBDB-4AD9-883C-BA579B19863E}"/>
    <cellStyle name="Обычный 2 9 7" xfId="10847" xr:uid="{61157C0A-53FE-4E19-B23C-531C4E2BBD94}"/>
    <cellStyle name="Обычный 2 9 7 2" xfId="32093" xr:uid="{B1CA6C50-20B8-4DBE-A294-1D8FD89C82FF}"/>
    <cellStyle name="Обычный 2 9 8" xfId="21471" xr:uid="{7140F585-5FD0-4BA2-AB92-540A2644F167}"/>
    <cellStyle name="Обычный 20" xfId="5313" xr:uid="{1AD2F65C-69F4-40F0-9B00-FAF5B5AE9951}"/>
    <cellStyle name="Обычный 20 2" xfId="10624" xr:uid="{1E59FB98-14A5-477D-9AA5-8DF46BE1C5E9}"/>
    <cellStyle name="Обычный 20 2 2" xfId="21246" xr:uid="{47B0B1CB-C676-4063-ACB1-AD00A4AD48CB}"/>
    <cellStyle name="Обычный 20 2 2 2" xfId="42492" xr:uid="{2188D903-B5E3-4CA2-B5B1-0CDFF34EAB6B}"/>
    <cellStyle name="Обычный 20 2 3" xfId="31870" xr:uid="{DD29A767-2CB9-46F7-A396-1BB5D92EC384}"/>
    <cellStyle name="Обычный 20 3" xfId="15935" xr:uid="{5F4C4DD8-B430-464A-B593-F41457FF6B9E}"/>
    <cellStyle name="Обычный 20 3 2" xfId="37181" xr:uid="{805BF72D-4AA7-4FB3-BC6F-BC79CA6598F2}"/>
    <cellStyle name="Обычный 20 4" xfId="26559" xr:uid="{8C83E463-A7CF-40F6-A2EB-A5671BF5F799}"/>
    <cellStyle name="Обычный 21" xfId="5314" xr:uid="{46FAE9B5-7C8E-4EEF-9BC2-64B583AFBF83}"/>
    <cellStyle name="Обычный 21 2" xfId="10625" xr:uid="{4A617774-FA9E-4F68-8E2C-8855044FA1CC}"/>
    <cellStyle name="Обычный 21 2 2" xfId="21247" xr:uid="{49639051-6ADF-4123-8D7B-D1D7373896DF}"/>
    <cellStyle name="Обычный 21 2 2 2" xfId="42493" xr:uid="{FBF69E07-621E-43FE-86FD-14E866B3E092}"/>
    <cellStyle name="Обычный 21 2 3" xfId="31871" xr:uid="{F8BB1BF9-39C0-4680-8D35-04D207211D24}"/>
    <cellStyle name="Обычный 21 3" xfId="15936" xr:uid="{C41809D4-C6CB-4FA2-AAFA-39AB5FEFB1C7}"/>
    <cellStyle name="Обычный 21 3 2" xfId="37182" xr:uid="{049B660F-2DDD-44E9-82D3-504EE204381A}"/>
    <cellStyle name="Обычный 21 4" xfId="26560" xr:uid="{CA153E6C-40EE-49BF-B301-AF52840C6650}"/>
    <cellStyle name="Обычный 22" xfId="5315" xr:uid="{97A094A2-B1D2-4467-8574-873CC1406BA5}"/>
    <cellStyle name="Обычный 22 2" xfId="10626" xr:uid="{F5E16C34-B6C3-4F94-9C93-06F084AB5444}"/>
    <cellStyle name="Обычный 22 2 2" xfId="21248" xr:uid="{AC71749F-C588-4BEC-88EA-0F4BB18999F1}"/>
    <cellStyle name="Обычный 22 2 2 2" xfId="42494" xr:uid="{18FE0ABD-5F6B-4B50-AD79-EB034E73FDD7}"/>
    <cellStyle name="Обычный 22 2 3" xfId="31872" xr:uid="{561F717F-23E4-4639-9404-3789F0F3EEA8}"/>
    <cellStyle name="Обычный 22 3" xfId="15937" xr:uid="{EB933C0F-9405-419A-BF68-4DF5E46ACEB5}"/>
    <cellStyle name="Обычный 22 3 2" xfId="37183" xr:uid="{166981BF-0DCA-492C-8717-D66F64F4AE28}"/>
    <cellStyle name="Обычный 22 4" xfId="26561" xr:uid="{535DACD3-4EC9-4D66-834D-D47A5A34BA84}"/>
    <cellStyle name="Обычный 23" xfId="21249" xr:uid="{5DE41483-4FF0-4918-9FCC-022A04FD5DCF}"/>
    <cellStyle name="Обычный 23 2" xfId="42495" xr:uid="{49D3424F-1CC4-413A-9675-8EECE38D8183}"/>
    <cellStyle name="Обычный 24" xfId="21250" xr:uid="{A5A1300F-55DF-4EA7-93B6-F4F91D5F5786}"/>
    <cellStyle name="Обычный 24 2" xfId="42496" xr:uid="{35F5B988-31E5-4B8F-A839-98260189D04E}"/>
    <cellStyle name="Обычный 25" xfId="42497" xr:uid="{404BC4C8-C5F7-4911-A8FF-5B0443D86987}"/>
    <cellStyle name="Обычный 26" xfId="42498" xr:uid="{C68C077F-153C-496F-9CE0-C2A1C0829DA7}"/>
    <cellStyle name="Обычный 27" xfId="42499" xr:uid="{E52D90ED-DEE3-40AD-A77D-942FC135DA94}"/>
    <cellStyle name="Обычный 28" xfId="42500" xr:uid="{DE69D23B-1C23-483B-8C1E-A90066ACDF08}"/>
    <cellStyle name="Обычный 29" xfId="42501" xr:uid="{B99A37F4-AA8F-4433-A7C1-AEDA98D1201B}"/>
    <cellStyle name="Обычный 3" xfId="2" xr:uid="{0AF03F1B-1F02-4901-B4CD-5CA5B0FE069B}"/>
    <cellStyle name="Обычный 3 10" xfId="890" xr:uid="{684D7F93-A487-4B5C-8B25-DFB5AF80CCE6}"/>
    <cellStyle name="Обычный 3 10 2" xfId="3544" xr:uid="{7370393A-3AB9-4C4E-B3DC-12D77291DCDA}"/>
    <cellStyle name="Обычный 3 10 2 2" xfId="8855" xr:uid="{1E2F42B9-358E-4732-9F7F-15A880808D81}"/>
    <cellStyle name="Обычный 3 10 2 2 2" xfId="19477" xr:uid="{044BC3B6-127A-4B23-B253-3B9AE770586A}"/>
    <cellStyle name="Обычный 3 10 2 2 2 2" xfId="40723" xr:uid="{CC0409ED-24AA-410A-B9CC-41164934E7DB}"/>
    <cellStyle name="Обычный 3 10 2 2 3" xfId="30101" xr:uid="{65D985C6-BE79-40A9-9389-15529DAF6D85}"/>
    <cellStyle name="Обычный 3 10 2 3" xfId="14166" xr:uid="{65F9061B-7EA3-434D-948C-17F24DC6302A}"/>
    <cellStyle name="Обычный 3 10 2 3 2" xfId="35412" xr:uid="{F00376EA-3077-4CAE-B204-736DBCD7FBB1}"/>
    <cellStyle name="Обычный 3 10 2 4" xfId="24790" xr:uid="{9DE6CA2C-B520-4B3E-8B7F-E8DA50A297DD}"/>
    <cellStyle name="Обычный 3 10 3" xfId="6201" xr:uid="{E08CEC47-65D2-427F-B548-BC7FB35CF127}"/>
    <cellStyle name="Обычный 3 10 3 2" xfId="16823" xr:uid="{6B36C6CC-E887-4451-84FD-22041D8D7C52}"/>
    <cellStyle name="Обычный 3 10 3 2 2" xfId="38069" xr:uid="{E140E381-66B0-48DA-A491-E56BC6C0B323}"/>
    <cellStyle name="Обычный 3 10 3 3" xfId="27447" xr:uid="{9AF66B71-01FE-4B29-B6B5-716C03851E24}"/>
    <cellStyle name="Обычный 3 10 4" xfId="11512" xr:uid="{CB85D8E1-ABFE-40F5-899E-107A31CC2574}"/>
    <cellStyle name="Обычный 3 10 4 2" xfId="32758" xr:uid="{5BA4325B-7092-4731-9459-B06BEE45AF2D}"/>
    <cellStyle name="Обычный 3 10 5" xfId="22136" xr:uid="{78C6022A-DD3D-4A86-ADB8-39A15B7E3739}"/>
    <cellStyle name="Обычный 3 11" xfId="1775" xr:uid="{F1057A9D-A512-46F4-9BBD-6BDD7B512C08}"/>
    <cellStyle name="Обычный 3 11 2" xfId="4429" xr:uid="{60C60EB2-869C-4606-B48B-336E140B522F}"/>
    <cellStyle name="Обычный 3 11 2 2" xfId="9740" xr:uid="{9A0B8E2E-6785-4A69-8A8C-1685694E1A78}"/>
    <cellStyle name="Обычный 3 11 2 2 2" xfId="20362" xr:uid="{A932BDF8-E18E-4A61-A325-4DE404FEEC77}"/>
    <cellStyle name="Обычный 3 11 2 2 2 2" xfId="41608" xr:uid="{571C5854-B572-4D09-BD07-D34B08614C62}"/>
    <cellStyle name="Обычный 3 11 2 2 3" xfId="30986" xr:uid="{1FDCD052-9AD3-49D3-894B-A45A537FC367}"/>
    <cellStyle name="Обычный 3 11 2 3" xfId="15051" xr:uid="{3D139788-C94F-4B45-9B82-107C257A275A}"/>
    <cellStyle name="Обычный 3 11 2 3 2" xfId="36297" xr:uid="{1D478E93-73BB-438A-9098-0CC647CCEFC4}"/>
    <cellStyle name="Обычный 3 11 2 4" xfId="25675" xr:uid="{E070FB61-01AB-479D-858D-FDE62F3ADD27}"/>
    <cellStyle name="Обычный 3 11 3" xfId="7086" xr:uid="{727BB012-05F6-44E8-9607-B58DFE7BC839}"/>
    <cellStyle name="Обычный 3 11 3 2" xfId="17708" xr:uid="{861212A6-B0F0-4CA3-B2C9-F34FD42D9751}"/>
    <cellStyle name="Обычный 3 11 3 2 2" xfId="38954" xr:uid="{ABB41050-A23D-4C38-A385-E3EF806F81E3}"/>
    <cellStyle name="Обычный 3 11 3 3" xfId="28332" xr:uid="{0219B97C-5BFE-460D-9725-C6B097DECE57}"/>
    <cellStyle name="Обычный 3 11 4" xfId="12397" xr:uid="{66964371-7372-48F5-A9A4-CF2B4F69A3E1}"/>
    <cellStyle name="Обычный 3 11 4 2" xfId="33643" xr:uid="{3E9CB5B1-F60B-4989-A727-1C2293FBF287}"/>
    <cellStyle name="Обычный 3 11 5" xfId="23021" xr:uid="{3E7812DB-C554-468F-B5DD-025E0B40F62F}"/>
    <cellStyle name="Обычный 3 12" xfId="2660" xr:uid="{0220845C-3446-4329-86A7-57E27B795165}"/>
    <cellStyle name="Обычный 3 12 2" xfId="7971" xr:uid="{79B525B0-7883-4A50-888E-6E1BA72463A9}"/>
    <cellStyle name="Обычный 3 12 2 2" xfId="18593" xr:uid="{72DD33C3-C7C2-4E86-91A1-615B014B785C}"/>
    <cellStyle name="Обычный 3 12 2 2 2" xfId="39839" xr:uid="{DDF26F75-4247-4F6A-94AA-F746AA8D2282}"/>
    <cellStyle name="Обычный 3 12 2 3" xfId="29217" xr:uid="{3346A895-3377-4B5E-8130-1DDE9A3352B0}"/>
    <cellStyle name="Обычный 3 12 3" xfId="13282" xr:uid="{442E9F16-009A-425B-AA7A-66DAAE27315E}"/>
    <cellStyle name="Обычный 3 12 3 2" xfId="34528" xr:uid="{51708BC0-96AA-4C30-A41D-183295DBC1C2}"/>
    <cellStyle name="Обычный 3 12 4" xfId="23906" xr:uid="{C610C48A-4006-4F19-83DC-FA1D7FCCD27B}"/>
    <cellStyle name="Обычный 3 13" xfId="5317" xr:uid="{DDC661B8-0212-4797-A984-27FDA2B94073}"/>
    <cellStyle name="Обычный 3 13 2" xfId="15939" xr:uid="{DC01257F-2AD2-464E-88E2-98BD9AD177D4}"/>
    <cellStyle name="Обычный 3 13 2 2" xfId="37185" xr:uid="{F5EE8C86-50D9-46FD-A82B-E2980690A48B}"/>
    <cellStyle name="Обычный 3 13 3" xfId="26563" xr:uid="{14E2E1DE-8597-4CBD-926D-6E6EB244A88D}"/>
    <cellStyle name="Обычный 3 14" xfId="10628" xr:uid="{8028DC01-C331-4A28-B4CB-5FDB439F0E53}"/>
    <cellStyle name="Обычный 3 14 2" xfId="31874" xr:uid="{478E68EB-07B3-472D-9AC3-AC9F71ED7DB0}"/>
    <cellStyle name="Обычный 3 15" xfId="21252" xr:uid="{66FAB846-ABF7-4FB7-9151-AC08DAECDD10}"/>
    <cellStyle name="Обычный 3 2" xfId="5" xr:uid="{33080962-519F-4DB6-9C1D-7CF2FCF4DB43}"/>
    <cellStyle name="Обычный 3 2 10" xfId="1777" xr:uid="{BBA217D5-1D2D-4529-8020-9AEE6B644DEF}"/>
    <cellStyle name="Обычный 3 2 10 2" xfId="4431" xr:uid="{455BFD84-3C73-4DC1-B533-A953EDD14C6F}"/>
    <cellStyle name="Обычный 3 2 10 2 2" xfId="9742" xr:uid="{56EA6CB8-7378-4398-959A-C55FDA8C9816}"/>
    <cellStyle name="Обычный 3 2 10 2 2 2" xfId="20364" xr:uid="{4D37283B-D975-415D-AF1E-26A830B342F2}"/>
    <cellStyle name="Обычный 3 2 10 2 2 2 2" xfId="41610" xr:uid="{BFDBFE36-2021-4C14-8193-4AD1C5AB1AFD}"/>
    <cellStyle name="Обычный 3 2 10 2 2 3" xfId="30988" xr:uid="{CFDD5B8F-2344-491B-8BC4-9106163F44A8}"/>
    <cellStyle name="Обычный 3 2 10 2 3" xfId="15053" xr:uid="{CB07BD92-E409-47EB-AD8B-2318BD714882}"/>
    <cellStyle name="Обычный 3 2 10 2 3 2" xfId="36299" xr:uid="{35E1EF83-FEFD-45A6-82DD-83B472A6C213}"/>
    <cellStyle name="Обычный 3 2 10 2 4" xfId="25677" xr:uid="{90787026-7860-419A-A3E9-D97F569964DF}"/>
    <cellStyle name="Обычный 3 2 10 3" xfId="7088" xr:uid="{1FFBDAD4-113E-4607-9B64-2CCD308074B4}"/>
    <cellStyle name="Обычный 3 2 10 3 2" xfId="17710" xr:uid="{E84F4273-3B4E-47FC-A7C9-29A4C835772A}"/>
    <cellStyle name="Обычный 3 2 10 3 2 2" xfId="38956" xr:uid="{75751C62-3132-41EB-86B3-5BED2F952CEF}"/>
    <cellStyle name="Обычный 3 2 10 3 3" xfId="28334" xr:uid="{425B4EE1-D185-4C1C-B84C-7D85B8060C55}"/>
    <cellStyle name="Обычный 3 2 10 4" xfId="12399" xr:uid="{04E02D40-C544-4967-B389-746F989DF4A2}"/>
    <cellStyle name="Обычный 3 2 10 4 2" xfId="33645" xr:uid="{0E2B3260-364F-4BDC-991C-F18F323603A2}"/>
    <cellStyle name="Обычный 3 2 10 5" xfId="23023" xr:uid="{F313FD62-B07D-4E2B-B210-EBB5EA071203}"/>
    <cellStyle name="Обычный 3 2 11" xfId="2662" xr:uid="{2DF90EA8-5EA1-45B0-AC9F-A3929669E918}"/>
    <cellStyle name="Обычный 3 2 11 2" xfId="7973" xr:uid="{76BB21AA-509D-4C36-A5BD-37B08678EC7C}"/>
    <cellStyle name="Обычный 3 2 11 2 2" xfId="18595" xr:uid="{28596955-5780-48DC-8FB4-2A1C4AE3F0A8}"/>
    <cellStyle name="Обычный 3 2 11 2 2 2" xfId="39841" xr:uid="{CF8548BE-53D8-4BA9-AD5D-18A693296E95}"/>
    <cellStyle name="Обычный 3 2 11 2 3" xfId="29219" xr:uid="{858C9DDF-73F3-4336-8CCF-84E32DB6DEF7}"/>
    <cellStyle name="Обычный 3 2 11 3" xfId="13284" xr:uid="{38D445BA-01C2-4FE1-96DC-D66A50DA7AEA}"/>
    <cellStyle name="Обычный 3 2 11 3 2" xfId="34530" xr:uid="{CE526ADF-573F-40E8-8E27-67B7FD06056B}"/>
    <cellStyle name="Обычный 3 2 11 4" xfId="23908" xr:uid="{FF2F52E2-C612-487E-A0F9-076FC5CE5160}"/>
    <cellStyle name="Обычный 3 2 12" xfId="5319" xr:uid="{3F1E31B5-7A86-485C-A107-1A7D9CCBD580}"/>
    <cellStyle name="Обычный 3 2 12 2" xfId="15941" xr:uid="{155F00F9-BD35-4484-AC1E-0D7BBDE5E885}"/>
    <cellStyle name="Обычный 3 2 12 2 2" xfId="37187" xr:uid="{B1815126-8E0E-4BD6-BFCD-A63EFE0E0CC6}"/>
    <cellStyle name="Обычный 3 2 12 3" xfId="26565" xr:uid="{826271A9-7BFC-49CD-B81B-ED1C0574DD0B}"/>
    <cellStyle name="Обычный 3 2 13" xfId="10630" xr:uid="{C9757EB9-F061-49BD-92CC-083504B98B64}"/>
    <cellStyle name="Обычный 3 2 13 2" xfId="31876" xr:uid="{AFBADCD4-64B2-40BD-A4EC-7A6E2D72C4D3}"/>
    <cellStyle name="Обычный 3 2 14" xfId="21254" xr:uid="{BE7396DB-1306-4E7B-AF58-F887759B4FF9}"/>
    <cellStyle name="Обычный 3 2 2" xfId="10" xr:uid="{DC9AB741-F5AE-45D4-B294-82E5A25A6800}"/>
    <cellStyle name="Обычный 3 2 2 10" xfId="2667" xr:uid="{32B26527-DCDB-4BE1-9B84-0CC5EAF5A2F2}"/>
    <cellStyle name="Обычный 3 2 2 10 2" xfId="7978" xr:uid="{AFFDE4B3-36DC-4525-8A09-E7E26D6D0367}"/>
    <cellStyle name="Обычный 3 2 2 10 2 2" xfId="18600" xr:uid="{7CC37E57-4887-4430-B4EB-8C1D75301232}"/>
    <cellStyle name="Обычный 3 2 2 10 2 2 2" xfId="39846" xr:uid="{8B8F8EA4-CEB9-493F-B709-F7538C1097F6}"/>
    <cellStyle name="Обычный 3 2 2 10 2 3" xfId="29224" xr:uid="{91168BD3-DD72-44C9-86F3-1CC3CC3D37D4}"/>
    <cellStyle name="Обычный 3 2 2 10 3" xfId="13289" xr:uid="{24E520F9-D37D-4F37-91E7-59DB17B1375E}"/>
    <cellStyle name="Обычный 3 2 2 10 3 2" xfId="34535" xr:uid="{C1BA82EB-4CF5-44A7-9C37-9C45059BA234}"/>
    <cellStyle name="Обычный 3 2 2 10 4" xfId="23913" xr:uid="{A7CC9E8E-E969-419F-8D95-5B03F796D460}"/>
    <cellStyle name="Обычный 3 2 2 11" xfId="5324" xr:uid="{509701A2-9841-4C39-BCC1-EEF8A5326150}"/>
    <cellStyle name="Обычный 3 2 2 11 2" xfId="15946" xr:uid="{591F7147-06E5-4408-88B2-CCE561DFEF28}"/>
    <cellStyle name="Обычный 3 2 2 11 2 2" xfId="37192" xr:uid="{1778438E-95C8-4FEF-9D46-BC9846C495C7}"/>
    <cellStyle name="Обычный 3 2 2 11 3" xfId="26570" xr:uid="{5A3AD403-4362-47E6-9F91-A39137163ECB}"/>
    <cellStyle name="Обычный 3 2 2 12" xfId="10635" xr:uid="{86132D5C-4B68-4A35-8CD7-458A090A03C4}"/>
    <cellStyle name="Обычный 3 2 2 12 2" xfId="31881" xr:uid="{45886B9F-B3AC-473C-A294-79E3F29E4E8F}"/>
    <cellStyle name="Обычный 3 2 2 13" xfId="21259" xr:uid="{B3033661-D2D9-4EBA-A3B3-FFF9B85A9043}"/>
    <cellStyle name="Обычный 3 2 2 2" xfId="21" xr:uid="{45E2E886-D458-4869-834A-2137A5A15005}"/>
    <cellStyle name="Обычный 3 2 2 2 10" xfId="5335" xr:uid="{1AA7CF70-0D33-4C86-BFC2-1342EA20B48D}"/>
    <cellStyle name="Обычный 3 2 2 2 10 2" xfId="15957" xr:uid="{21717E95-A87E-479E-A635-EB33F988DCCD}"/>
    <cellStyle name="Обычный 3 2 2 2 10 2 2" xfId="37203" xr:uid="{FB3754AE-305D-499B-99A1-D58898624FCA}"/>
    <cellStyle name="Обычный 3 2 2 2 10 3" xfId="26581" xr:uid="{14DAB84C-AD51-4182-862F-D1AC64B0FC13}"/>
    <cellStyle name="Обычный 3 2 2 2 11" xfId="10646" xr:uid="{E42A447E-6A8E-4254-8C2F-DC19A55AF128}"/>
    <cellStyle name="Обычный 3 2 2 2 11 2" xfId="31892" xr:uid="{ED3B2E7D-5F40-448B-BBBE-811BDFC06796}"/>
    <cellStyle name="Обычный 3 2 2 2 12" xfId="21270" xr:uid="{7D84FA20-B245-49E3-8A5E-A4C44D4B23A0}"/>
    <cellStyle name="Обычный 3 2 2 2 2" xfId="47" xr:uid="{21733E87-C213-4C88-8C3C-C3D29F2D5E58}"/>
    <cellStyle name="Обычный 3 2 2 2 2 10" xfId="10672" xr:uid="{675BB1ED-F9DB-4BFA-845E-46027E78DDA1}"/>
    <cellStyle name="Обычный 3 2 2 2 2 10 2" xfId="31918" xr:uid="{F5EC8D5D-DEEF-436D-966C-E54B332A493D}"/>
    <cellStyle name="Обычный 3 2 2 2 2 11" xfId="21296" xr:uid="{2E318802-CEA5-4C97-B554-5102B7640E9C}"/>
    <cellStyle name="Обычный 3 2 2 2 2 2" xfId="104" xr:uid="{0139D8BC-59E9-4D20-9F10-1987F4A484D5}"/>
    <cellStyle name="Обычный 3 2 2 2 2 2 10" xfId="21350" xr:uid="{904E5D3D-550D-4DCE-8BCC-639460FEF43E}"/>
    <cellStyle name="Обычный 3 2 2 2 2 2 2" xfId="214" xr:uid="{9B316838-2BFF-41DC-B66B-9B5D10F175EE}"/>
    <cellStyle name="Обычный 3 2 2 2 2 2 2 2" xfId="434" xr:uid="{9401C28B-6AE3-4742-9AD1-E1622263EA60}"/>
    <cellStyle name="Обычный 3 2 2 2 2 2 2 2 2" xfId="876" xr:uid="{D60C1F48-CE26-455F-9762-DC80CA3C0B13}"/>
    <cellStyle name="Обычный 3 2 2 2 2 2 2 2 2 2" xfId="1760" xr:uid="{B288D58A-D7CF-4FD7-ADC5-9BA7BC5D00A9}"/>
    <cellStyle name="Обычный 3 2 2 2 2 2 2 2 2 2 2" xfId="4414" xr:uid="{21B1EAB0-7C78-4B8E-8E05-AB1877946964}"/>
    <cellStyle name="Обычный 3 2 2 2 2 2 2 2 2 2 2 2" xfId="9725" xr:uid="{776B914F-7CC2-4BFC-A227-4DFD4433F40D}"/>
    <cellStyle name="Обычный 3 2 2 2 2 2 2 2 2 2 2 2 2" xfId="20347" xr:uid="{4240E11A-FE90-4A0A-87EF-B9F84945B8C9}"/>
    <cellStyle name="Обычный 3 2 2 2 2 2 2 2 2 2 2 2 2 2" xfId="41593" xr:uid="{5C3FFE77-A947-4381-BD10-D439111236A8}"/>
    <cellStyle name="Обычный 3 2 2 2 2 2 2 2 2 2 2 2 3" xfId="30971" xr:uid="{78AEBAC4-0810-4DD5-B740-7816C653A045}"/>
    <cellStyle name="Обычный 3 2 2 2 2 2 2 2 2 2 2 3" xfId="15036" xr:uid="{EC018D0A-0579-46CB-8571-1AB9C0C9CD1F}"/>
    <cellStyle name="Обычный 3 2 2 2 2 2 2 2 2 2 2 3 2" xfId="36282" xr:uid="{76444185-4645-44BB-AE05-4158ADD339CF}"/>
    <cellStyle name="Обычный 3 2 2 2 2 2 2 2 2 2 2 4" xfId="25660" xr:uid="{53816F0C-6BBB-43F0-ACDC-D4270BADEE4F}"/>
    <cellStyle name="Обычный 3 2 2 2 2 2 2 2 2 2 3" xfId="7071" xr:uid="{895AD6D1-49F0-4940-B729-943C7A9CDDAA}"/>
    <cellStyle name="Обычный 3 2 2 2 2 2 2 2 2 2 3 2" xfId="17693" xr:uid="{B3A546C9-E4DD-4B21-8E8A-E687E6849BEE}"/>
    <cellStyle name="Обычный 3 2 2 2 2 2 2 2 2 2 3 2 2" xfId="38939" xr:uid="{EE794D76-C48F-4909-AA30-AEFFBD79C25E}"/>
    <cellStyle name="Обычный 3 2 2 2 2 2 2 2 2 2 3 3" xfId="28317" xr:uid="{421D0D52-1674-4FBC-A67D-B53413F8D360}"/>
    <cellStyle name="Обычный 3 2 2 2 2 2 2 2 2 2 4" xfId="12382" xr:uid="{0A81F06C-7076-4411-B8DB-2BF3479E8332}"/>
    <cellStyle name="Обычный 3 2 2 2 2 2 2 2 2 2 4 2" xfId="33628" xr:uid="{5D1CE163-F884-4B94-9124-F0912B747FC6}"/>
    <cellStyle name="Обычный 3 2 2 2 2 2 2 2 2 2 5" xfId="23006" xr:uid="{D359DAF4-46FE-490F-AEA0-07DA589492A2}"/>
    <cellStyle name="Обычный 3 2 2 2 2 2 2 2 2 3" xfId="2645" xr:uid="{F5073112-ECAA-4B0C-B83E-C7216F65A272}"/>
    <cellStyle name="Обычный 3 2 2 2 2 2 2 2 2 3 2" xfId="5299" xr:uid="{B06BB787-180C-4833-8D41-47779AA06C43}"/>
    <cellStyle name="Обычный 3 2 2 2 2 2 2 2 2 3 2 2" xfId="10610" xr:uid="{DB1F0600-C3E9-4A1C-A279-042D6130C29F}"/>
    <cellStyle name="Обычный 3 2 2 2 2 2 2 2 2 3 2 2 2" xfId="21232" xr:uid="{919E4B27-208D-45DD-AD3E-6C9A815E9422}"/>
    <cellStyle name="Обычный 3 2 2 2 2 2 2 2 2 3 2 2 2 2" xfId="42478" xr:uid="{47F3578E-3ECC-4C98-BF34-15600499749B}"/>
    <cellStyle name="Обычный 3 2 2 2 2 2 2 2 2 3 2 2 3" xfId="31856" xr:uid="{2C52B817-B4EB-4898-BDC1-5173877AD2E3}"/>
    <cellStyle name="Обычный 3 2 2 2 2 2 2 2 2 3 2 3" xfId="15921" xr:uid="{2357C3D1-4BDE-4D0B-9EC1-928C5098FD44}"/>
    <cellStyle name="Обычный 3 2 2 2 2 2 2 2 2 3 2 3 2" xfId="37167" xr:uid="{C528FBD4-3B92-4B8A-A655-FA65BA7747B2}"/>
    <cellStyle name="Обычный 3 2 2 2 2 2 2 2 2 3 2 4" xfId="26545" xr:uid="{5CF21D26-2255-4461-8DA0-D15E918E07CA}"/>
    <cellStyle name="Обычный 3 2 2 2 2 2 2 2 2 3 3" xfId="7956" xr:uid="{AB60195D-3145-48A1-A93C-C95CF678E260}"/>
    <cellStyle name="Обычный 3 2 2 2 2 2 2 2 2 3 3 2" xfId="18578" xr:uid="{3E969C8C-FFB8-4603-9BC6-07DB87E20AD4}"/>
    <cellStyle name="Обычный 3 2 2 2 2 2 2 2 2 3 3 2 2" xfId="39824" xr:uid="{D939894E-171B-4C9D-A60D-0D467194A869}"/>
    <cellStyle name="Обычный 3 2 2 2 2 2 2 2 2 3 3 3" xfId="29202" xr:uid="{1E050DAD-2225-4CD9-938F-D39C58FF1BC4}"/>
    <cellStyle name="Обычный 3 2 2 2 2 2 2 2 2 3 4" xfId="13267" xr:uid="{103F401B-0622-4436-8EA4-AFA21204DACB}"/>
    <cellStyle name="Обычный 3 2 2 2 2 2 2 2 2 3 4 2" xfId="34513" xr:uid="{4294B9C0-67FC-47DB-9183-C2DDE5D64F98}"/>
    <cellStyle name="Обычный 3 2 2 2 2 2 2 2 2 3 5" xfId="23891" xr:uid="{025FF826-389E-4C80-9C42-43D7D79BB9BB}"/>
    <cellStyle name="Обычный 3 2 2 2 2 2 2 2 2 4" xfId="3530" xr:uid="{FA7B396E-AC7F-45EA-8BBE-6FFB2898158E}"/>
    <cellStyle name="Обычный 3 2 2 2 2 2 2 2 2 4 2" xfId="8841" xr:uid="{C2EC11EA-B98F-4106-9D0F-3A1AC0549F36}"/>
    <cellStyle name="Обычный 3 2 2 2 2 2 2 2 2 4 2 2" xfId="19463" xr:uid="{37C334AB-81EF-4664-ABCB-179B80A4978D}"/>
    <cellStyle name="Обычный 3 2 2 2 2 2 2 2 2 4 2 2 2" xfId="40709" xr:uid="{2B4F8706-B599-447D-86FE-44F9A4290FED}"/>
    <cellStyle name="Обычный 3 2 2 2 2 2 2 2 2 4 2 3" xfId="30087" xr:uid="{30A52EF0-3064-4A18-989D-B1248B4266E5}"/>
    <cellStyle name="Обычный 3 2 2 2 2 2 2 2 2 4 3" xfId="14152" xr:uid="{0CC3BF40-1B0D-496F-82B7-1AC693BEAEBC}"/>
    <cellStyle name="Обычный 3 2 2 2 2 2 2 2 2 4 3 2" xfId="35398" xr:uid="{A51DB06C-4236-4B49-A6E1-001B08E6DFC0}"/>
    <cellStyle name="Обычный 3 2 2 2 2 2 2 2 2 4 4" xfId="24776" xr:uid="{B558275E-845D-47C8-9D15-013A9A01710D}"/>
    <cellStyle name="Обычный 3 2 2 2 2 2 2 2 2 5" xfId="6187" xr:uid="{1EC333A9-F986-4E63-B611-F7B2D2C53B9A}"/>
    <cellStyle name="Обычный 3 2 2 2 2 2 2 2 2 5 2" xfId="16809" xr:uid="{8906D878-C9CC-4604-9E23-AE06C9ECF6C4}"/>
    <cellStyle name="Обычный 3 2 2 2 2 2 2 2 2 5 2 2" xfId="38055" xr:uid="{42366528-18CF-4F20-834E-3A7AFDFA5BDC}"/>
    <cellStyle name="Обычный 3 2 2 2 2 2 2 2 2 5 3" xfId="27433" xr:uid="{439C8C7A-EDE6-427F-AC6B-E7E6A8D7A230}"/>
    <cellStyle name="Обычный 3 2 2 2 2 2 2 2 2 6" xfId="11498" xr:uid="{F4C1D033-847F-4C5D-B654-28047EBB528D}"/>
    <cellStyle name="Обычный 3 2 2 2 2 2 2 2 2 6 2" xfId="32744" xr:uid="{47CB0514-3B41-4306-AEF8-9E485D8A32CD}"/>
    <cellStyle name="Обычный 3 2 2 2 2 2 2 2 2 7" xfId="22122" xr:uid="{EB3FE98A-D21F-4C39-B3CB-DF7FED0C515D}"/>
    <cellStyle name="Обычный 3 2 2 2 2 2 2 2 3" xfId="1318" xr:uid="{25A0DB18-1872-4077-A2DF-9C5D39377B87}"/>
    <cellStyle name="Обычный 3 2 2 2 2 2 2 2 3 2" xfId="3972" xr:uid="{30983938-77AB-4A11-8346-42EEE29B99D4}"/>
    <cellStyle name="Обычный 3 2 2 2 2 2 2 2 3 2 2" xfId="9283" xr:uid="{1536E05D-D3E6-4DA5-B98C-1CED677870F5}"/>
    <cellStyle name="Обычный 3 2 2 2 2 2 2 2 3 2 2 2" xfId="19905" xr:uid="{ACDC5E48-87F8-4AD7-BDF4-38E83FF44663}"/>
    <cellStyle name="Обычный 3 2 2 2 2 2 2 2 3 2 2 2 2" xfId="41151" xr:uid="{E1E04E11-8A86-4D39-9F6B-987ED281D54D}"/>
    <cellStyle name="Обычный 3 2 2 2 2 2 2 2 3 2 2 3" xfId="30529" xr:uid="{521BB72E-6EFE-48E3-80C6-5602A8FC5692}"/>
    <cellStyle name="Обычный 3 2 2 2 2 2 2 2 3 2 3" xfId="14594" xr:uid="{BD5E6951-0BC6-451E-805C-3C931D7213BB}"/>
    <cellStyle name="Обычный 3 2 2 2 2 2 2 2 3 2 3 2" xfId="35840" xr:uid="{F995F15E-2AEB-4260-8136-87D9A332CE2F}"/>
    <cellStyle name="Обычный 3 2 2 2 2 2 2 2 3 2 4" xfId="25218" xr:uid="{6ABE672B-C80B-42A5-907F-B9E517411E09}"/>
    <cellStyle name="Обычный 3 2 2 2 2 2 2 2 3 3" xfId="6629" xr:uid="{D871B3A6-FD94-4262-A299-EE5F0279E65D}"/>
    <cellStyle name="Обычный 3 2 2 2 2 2 2 2 3 3 2" xfId="17251" xr:uid="{321738C4-8A91-4B37-BE4B-BCE029E7496A}"/>
    <cellStyle name="Обычный 3 2 2 2 2 2 2 2 3 3 2 2" xfId="38497" xr:uid="{6A7736E2-4FD8-4F2B-9895-967C81128A84}"/>
    <cellStyle name="Обычный 3 2 2 2 2 2 2 2 3 3 3" xfId="27875" xr:uid="{8295B9FA-8D58-4E5C-B882-1964877BE4B5}"/>
    <cellStyle name="Обычный 3 2 2 2 2 2 2 2 3 4" xfId="11940" xr:uid="{1CC03E4D-C4BA-414F-AE51-4B7E6CC9D9A9}"/>
    <cellStyle name="Обычный 3 2 2 2 2 2 2 2 3 4 2" xfId="33186" xr:uid="{45A42011-8D77-4D4C-8F34-0D79A741A805}"/>
    <cellStyle name="Обычный 3 2 2 2 2 2 2 2 3 5" xfId="22564" xr:uid="{B582C0E2-5309-427F-B94C-C3AF5BC9BCF5}"/>
    <cellStyle name="Обычный 3 2 2 2 2 2 2 2 4" xfId="2203" xr:uid="{96DA8B8D-B169-403C-BE3B-37DD17F0AFF8}"/>
    <cellStyle name="Обычный 3 2 2 2 2 2 2 2 4 2" xfId="4857" xr:uid="{CD76B1CE-9385-45EE-B643-DA13D20D2A9E}"/>
    <cellStyle name="Обычный 3 2 2 2 2 2 2 2 4 2 2" xfId="10168" xr:uid="{0EE460DE-161D-4FFE-BAD3-8808E905243D}"/>
    <cellStyle name="Обычный 3 2 2 2 2 2 2 2 4 2 2 2" xfId="20790" xr:uid="{2C0B7107-56A4-4BAC-A8F9-B06F4896847D}"/>
    <cellStyle name="Обычный 3 2 2 2 2 2 2 2 4 2 2 2 2" xfId="42036" xr:uid="{EB678A90-F150-4567-B639-13E9376C5E9F}"/>
    <cellStyle name="Обычный 3 2 2 2 2 2 2 2 4 2 2 3" xfId="31414" xr:uid="{09782B8E-F34B-4005-85BB-E95011F85AC3}"/>
    <cellStyle name="Обычный 3 2 2 2 2 2 2 2 4 2 3" xfId="15479" xr:uid="{1A4F9941-01D9-4F1A-A59C-5D1A548F88DC}"/>
    <cellStyle name="Обычный 3 2 2 2 2 2 2 2 4 2 3 2" xfId="36725" xr:uid="{76801F1A-EFD3-407B-93F8-CCEA8B1C7C45}"/>
    <cellStyle name="Обычный 3 2 2 2 2 2 2 2 4 2 4" xfId="26103" xr:uid="{35F8359E-7CDE-428B-8A7C-B9FAAAEFC628}"/>
    <cellStyle name="Обычный 3 2 2 2 2 2 2 2 4 3" xfId="7514" xr:uid="{5E594E6C-E161-4B89-8B4D-FAC6FEDFA5C8}"/>
    <cellStyle name="Обычный 3 2 2 2 2 2 2 2 4 3 2" xfId="18136" xr:uid="{C6483E1F-198A-4339-8860-74707DFEF411}"/>
    <cellStyle name="Обычный 3 2 2 2 2 2 2 2 4 3 2 2" xfId="39382" xr:uid="{DD8747F5-4E69-4744-8DA8-7D395A2ABB07}"/>
    <cellStyle name="Обычный 3 2 2 2 2 2 2 2 4 3 3" xfId="28760" xr:uid="{B192FB5A-6D9D-4C30-B446-410DF4C0A926}"/>
    <cellStyle name="Обычный 3 2 2 2 2 2 2 2 4 4" xfId="12825" xr:uid="{2C178580-DAC8-4295-AA55-650A85B32863}"/>
    <cellStyle name="Обычный 3 2 2 2 2 2 2 2 4 4 2" xfId="34071" xr:uid="{A84B6A1E-C8BD-4C5B-A345-26AFF1B9B09B}"/>
    <cellStyle name="Обычный 3 2 2 2 2 2 2 2 4 5" xfId="23449" xr:uid="{9B903C6F-8BF0-4822-9118-81E7E18BC710}"/>
    <cellStyle name="Обычный 3 2 2 2 2 2 2 2 5" xfId="3088" xr:uid="{37778157-F0BE-4664-AE2F-73EE1B39A9E6}"/>
    <cellStyle name="Обычный 3 2 2 2 2 2 2 2 5 2" xfId="8399" xr:uid="{4119228D-F313-4F20-ACF9-1B0FBC6CCC4B}"/>
    <cellStyle name="Обычный 3 2 2 2 2 2 2 2 5 2 2" xfId="19021" xr:uid="{3B861DF0-61E2-427B-9E44-88ADAB0CA85C}"/>
    <cellStyle name="Обычный 3 2 2 2 2 2 2 2 5 2 2 2" xfId="40267" xr:uid="{0C3AFECD-DE20-423E-95DF-54C35EB6EA84}"/>
    <cellStyle name="Обычный 3 2 2 2 2 2 2 2 5 2 3" xfId="29645" xr:uid="{B9C7D988-D6D7-411D-947C-D985EA24E4E3}"/>
    <cellStyle name="Обычный 3 2 2 2 2 2 2 2 5 3" xfId="13710" xr:uid="{DFB18FC0-F7C0-4015-90EB-A3080E8DC74A}"/>
    <cellStyle name="Обычный 3 2 2 2 2 2 2 2 5 3 2" xfId="34956" xr:uid="{23B43062-59BB-4360-8E8B-20B94C13FF04}"/>
    <cellStyle name="Обычный 3 2 2 2 2 2 2 2 5 4" xfId="24334" xr:uid="{207951F9-D64F-4A01-AC0F-7452FC7A8122}"/>
    <cellStyle name="Обычный 3 2 2 2 2 2 2 2 6" xfId="5745" xr:uid="{118AC74F-41D9-4EA8-BF30-92EE9ABEBD62}"/>
    <cellStyle name="Обычный 3 2 2 2 2 2 2 2 6 2" xfId="16367" xr:uid="{BD920F55-6EBA-4031-9467-A246736F5FF2}"/>
    <cellStyle name="Обычный 3 2 2 2 2 2 2 2 6 2 2" xfId="37613" xr:uid="{FD6F1BCC-9F1E-4683-90FE-3E64202E631B}"/>
    <cellStyle name="Обычный 3 2 2 2 2 2 2 2 6 3" xfId="26991" xr:uid="{DDC5301C-CAD3-4C86-8789-91DDFAFE6BFB}"/>
    <cellStyle name="Обычный 3 2 2 2 2 2 2 2 7" xfId="11056" xr:uid="{01B98DA4-176B-41EE-AF4C-F88BC7A41429}"/>
    <cellStyle name="Обычный 3 2 2 2 2 2 2 2 7 2" xfId="32302" xr:uid="{692B7F4C-418A-41AA-AFC9-A984F4511B81}"/>
    <cellStyle name="Обычный 3 2 2 2 2 2 2 2 8" xfId="21680" xr:uid="{1FDE0FFD-DCC9-4103-9074-F200ACD7BE97}"/>
    <cellStyle name="Обычный 3 2 2 2 2 2 2 3" xfId="656" xr:uid="{0C082ED0-B2A2-48A8-B4DD-79359AC8F698}"/>
    <cellStyle name="Обычный 3 2 2 2 2 2 2 3 2" xfId="1540" xr:uid="{EF3230C4-6EAD-4966-8B1A-EB20AB812600}"/>
    <cellStyle name="Обычный 3 2 2 2 2 2 2 3 2 2" xfId="4194" xr:uid="{9143D69A-B968-43BC-A903-3B09A2637C08}"/>
    <cellStyle name="Обычный 3 2 2 2 2 2 2 3 2 2 2" xfId="9505" xr:uid="{158A5640-24DB-4B4F-9ECE-660469FE96F7}"/>
    <cellStyle name="Обычный 3 2 2 2 2 2 2 3 2 2 2 2" xfId="20127" xr:uid="{1547252E-4A4D-495A-ACE0-9F55DE36ADF2}"/>
    <cellStyle name="Обычный 3 2 2 2 2 2 2 3 2 2 2 2 2" xfId="41373" xr:uid="{D5BCDBF2-5BDC-4CA2-AC9D-4D4168C74FB3}"/>
    <cellStyle name="Обычный 3 2 2 2 2 2 2 3 2 2 2 3" xfId="30751" xr:uid="{3455DD53-2D91-4C28-B37A-B58371791F15}"/>
    <cellStyle name="Обычный 3 2 2 2 2 2 2 3 2 2 3" xfId="14816" xr:uid="{D3C9E229-18BC-4FCC-BC9C-910B0F494B20}"/>
    <cellStyle name="Обычный 3 2 2 2 2 2 2 3 2 2 3 2" xfId="36062" xr:uid="{F8AD52AA-F8F8-4607-8CC2-8A52AAC8EA0B}"/>
    <cellStyle name="Обычный 3 2 2 2 2 2 2 3 2 2 4" xfId="25440" xr:uid="{3528E70E-9B62-437F-9446-6FD8E5C50F6B}"/>
    <cellStyle name="Обычный 3 2 2 2 2 2 2 3 2 3" xfId="6851" xr:uid="{05072191-3AE2-4568-82DC-B4A04356DEEB}"/>
    <cellStyle name="Обычный 3 2 2 2 2 2 2 3 2 3 2" xfId="17473" xr:uid="{ACDCDB74-21D5-47D7-ABBE-37AEC70852AD}"/>
    <cellStyle name="Обычный 3 2 2 2 2 2 2 3 2 3 2 2" xfId="38719" xr:uid="{08FE0636-B246-48EB-B845-94F6477B27B1}"/>
    <cellStyle name="Обычный 3 2 2 2 2 2 2 3 2 3 3" xfId="28097" xr:uid="{A386817A-70D6-4EB3-92C4-8DFF307F7EA3}"/>
    <cellStyle name="Обычный 3 2 2 2 2 2 2 3 2 4" xfId="12162" xr:uid="{C0DEE808-C93D-4D8D-A31E-81D9BF066F4F}"/>
    <cellStyle name="Обычный 3 2 2 2 2 2 2 3 2 4 2" xfId="33408" xr:uid="{CEFC2CBB-DEFC-4150-8D16-B206C163A177}"/>
    <cellStyle name="Обычный 3 2 2 2 2 2 2 3 2 5" xfId="22786" xr:uid="{8D263357-3784-49E5-A880-58E0C3C79ED9}"/>
    <cellStyle name="Обычный 3 2 2 2 2 2 2 3 3" xfId="2425" xr:uid="{D18061BD-1FE7-45BF-A2BC-CB5A18088F25}"/>
    <cellStyle name="Обычный 3 2 2 2 2 2 2 3 3 2" xfId="5079" xr:uid="{7353A6AF-507C-4265-AE52-FE97367C7502}"/>
    <cellStyle name="Обычный 3 2 2 2 2 2 2 3 3 2 2" xfId="10390" xr:uid="{95F1D166-A80A-4FCB-BFD7-628916E18F06}"/>
    <cellStyle name="Обычный 3 2 2 2 2 2 2 3 3 2 2 2" xfId="21012" xr:uid="{5989B457-78AD-4DDC-BED1-1F2949BC481D}"/>
    <cellStyle name="Обычный 3 2 2 2 2 2 2 3 3 2 2 2 2" xfId="42258" xr:uid="{F49BC074-9DCC-45B6-96D5-58A0BAD4F231}"/>
    <cellStyle name="Обычный 3 2 2 2 2 2 2 3 3 2 2 3" xfId="31636" xr:uid="{E88CEECC-B46D-40C7-9EA4-F7718AD6269E}"/>
    <cellStyle name="Обычный 3 2 2 2 2 2 2 3 3 2 3" xfId="15701" xr:uid="{76DF0384-837D-41F0-8926-FDE82332720F}"/>
    <cellStyle name="Обычный 3 2 2 2 2 2 2 3 3 2 3 2" xfId="36947" xr:uid="{702667F3-69D6-4DD6-A313-B4C298B2A3BC}"/>
    <cellStyle name="Обычный 3 2 2 2 2 2 2 3 3 2 4" xfId="26325" xr:uid="{C13304AC-365E-4730-8F26-D2872F0E0BF2}"/>
    <cellStyle name="Обычный 3 2 2 2 2 2 2 3 3 3" xfId="7736" xr:uid="{11D30A2E-517E-4D62-829B-5AFE83C65DB3}"/>
    <cellStyle name="Обычный 3 2 2 2 2 2 2 3 3 3 2" xfId="18358" xr:uid="{034C0F2C-568B-4BA6-80B2-5BADD71BED15}"/>
    <cellStyle name="Обычный 3 2 2 2 2 2 2 3 3 3 2 2" xfId="39604" xr:uid="{9E2C4EE5-C5F4-42B1-8788-C26265152822}"/>
    <cellStyle name="Обычный 3 2 2 2 2 2 2 3 3 3 3" xfId="28982" xr:uid="{6630DF8D-0622-4CBE-BC9F-6F1F0C1C4885}"/>
    <cellStyle name="Обычный 3 2 2 2 2 2 2 3 3 4" xfId="13047" xr:uid="{9EAB62A4-28E1-49A5-8088-930AA6BF4AF0}"/>
    <cellStyle name="Обычный 3 2 2 2 2 2 2 3 3 4 2" xfId="34293" xr:uid="{618C6132-B642-4ADA-974E-D9B5E050888A}"/>
    <cellStyle name="Обычный 3 2 2 2 2 2 2 3 3 5" xfId="23671" xr:uid="{52F90B00-93EC-4C5D-9C11-213C847FCB83}"/>
    <cellStyle name="Обычный 3 2 2 2 2 2 2 3 4" xfId="3310" xr:uid="{F43912F3-8CA1-4802-86B1-B4BC17E33883}"/>
    <cellStyle name="Обычный 3 2 2 2 2 2 2 3 4 2" xfId="8621" xr:uid="{952A6678-6A74-44F8-B1AE-B0B37B5DC927}"/>
    <cellStyle name="Обычный 3 2 2 2 2 2 2 3 4 2 2" xfId="19243" xr:uid="{C4064AE7-9E1E-4602-8604-5035FB99B212}"/>
    <cellStyle name="Обычный 3 2 2 2 2 2 2 3 4 2 2 2" xfId="40489" xr:uid="{F4A85BB7-5A52-4959-A4F8-CF20644A4D46}"/>
    <cellStyle name="Обычный 3 2 2 2 2 2 2 3 4 2 3" xfId="29867" xr:uid="{2BF7CF5C-2EE8-465A-A9D6-29EBB4A38C88}"/>
    <cellStyle name="Обычный 3 2 2 2 2 2 2 3 4 3" xfId="13932" xr:uid="{4BACFF81-1E16-40AB-A575-662885936082}"/>
    <cellStyle name="Обычный 3 2 2 2 2 2 2 3 4 3 2" xfId="35178" xr:uid="{C030202A-9E5B-4843-84F5-F08567256D77}"/>
    <cellStyle name="Обычный 3 2 2 2 2 2 2 3 4 4" xfId="24556" xr:uid="{F5A8E76C-681C-4BD1-A8E3-E172AE6E9CA6}"/>
    <cellStyle name="Обычный 3 2 2 2 2 2 2 3 5" xfId="5967" xr:uid="{9747A0CC-55C6-4A55-AC1F-6AF3B6CB55BF}"/>
    <cellStyle name="Обычный 3 2 2 2 2 2 2 3 5 2" xfId="16589" xr:uid="{EDCB471B-8D30-4A0C-ADB4-EBAFE071270A}"/>
    <cellStyle name="Обычный 3 2 2 2 2 2 2 3 5 2 2" xfId="37835" xr:uid="{0DABF989-2418-4527-9B9B-735E27BFAC9E}"/>
    <cellStyle name="Обычный 3 2 2 2 2 2 2 3 5 3" xfId="27213" xr:uid="{7E5C28D8-A269-490D-927B-5CD979A2D59C}"/>
    <cellStyle name="Обычный 3 2 2 2 2 2 2 3 6" xfId="11278" xr:uid="{E66070BD-3324-433F-9488-ABD6C21F7744}"/>
    <cellStyle name="Обычный 3 2 2 2 2 2 2 3 6 2" xfId="32524" xr:uid="{3AC4DFC1-BB94-4831-BAE7-C32DC3D3A9B8}"/>
    <cellStyle name="Обычный 3 2 2 2 2 2 2 3 7" xfId="21902" xr:uid="{EF83E69C-F0E7-46D8-A0D1-2E81CD14C318}"/>
    <cellStyle name="Обычный 3 2 2 2 2 2 2 4" xfId="1098" xr:uid="{9B7840C2-A415-4DD0-8875-20B556840D9A}"/>
    <cellStyle name="Обычный 3 2 2 2 2 2 2 4 2" xfId="3752" xr:uid="{5B76CA84-3174-4889-ABDE-E049018E2B2F}"/>
    <cellStyle name="Обычный 3 2 2 2 2 2 2 4 2 2" xfId="9063" xr:uid="{C1C58157-44AB-45B4-B697-223AA3DFCA27}"/>
    <cellStyle name="Обычный 3 2 2 2 2 2 2 4 2 2 2" xfId="19685" xr:uid="{1AFBDB4B-D000-43BA-A618-3F7803F7127E}"/>
    <cellStyle name="Обычный 3 2 2 2 2 2 2 4 2 2 2 2" xfId="40931" xr:uid="{0A73CAB6-5772-4A96-BAC3-954654DC6A09}"/>
    <cellStyle name="Обычный 3 2 2 2 2 2 2 4 2 2 3" xfId="30309" xr:uid="{B9278193-CBFC-4C82-ADA6-8F1EBAED9B82}"/>
    <cellStyle name="Обычный 3 2 2 2 2 2 2 4 2 3" xfId="14374" xr:uid="{F89772F6-37B3-40FC-8722-816A54086C1E}"/>
    <cellStyle name="Обычный 3 2 2 2 2 2 2 4 2 3 2" xfId="35620" xr:uid="{5D4E1D2F-A16D-4651-A212-CBE2FD0ED691}"/>
    <cellStyle name="Обычный 3 2 2 2 2 2 2 4 2 4" xfId="24998" xr:uid="{5A8AA93A-5EE1-4597-9C03-3E99C24299E0}"/>
    <cellStyle name="Обычный 3 2 2 2 2 2 2 4 3" xfId="6409" xr:uid="{FF80C8AB-5E31-4014-B105-2E22586E9341}"/>
    <cellStyle name="Обычный 3 2 2 2 2 2 2 4 3 2" xfId="17031" xr:uid="{2084367D-D8CB-49EB-8E76-A97F03554BDF}"/>
    <cellStyle name="Обычный 3 2 2 2 2 2 2 4 3 2 2" xfId="38277" xr:uid="{E3D2E565-09D5-4340-841A-7E2F0EB4D219}"/>
    <cellStyle name="Обычный 3 2 2 2 2 2 2 4 3 3" xfId="27655" xr:uid="{B6CC0EFD-893B-4A46-9335-A9911AADAB89}"/>
    <cellStyle name="Обычный 3 2 2 2 2 2 2 4 4" xfId="11720" xr:uid="{7606ACC1-768F-4F88-8132-A2CE24605FEB}"/>
    <cellStyle name="Обычный 3 2 2 2 2 2 2 4 4 2" xfId="32966" xr:uid="{09E7B2E2-A61D-48E3-B1FB-B5A4B07FFC6F}"/>
    <cellStyle name="Обычный 3 2 2 2 2 2 2 4 5" xfId="22344" xr:uid="{F3C24DCD-1923-4779-AF8A-7F16C5D6C4EF}"/>
    <cellStyle name="Обычный 3 2 2 2 2 2 2 5" xfId="1983" xr:uid="{7172B57C-B9EB-47C2-9FF6-84C3417E6BD7}"/>
    <cellStyle name="Обычный 3 2 2 2 2 2 2 5 2" xfId="4637" xr:uid="{CF195E94-8A9C-4795-B571-C25823A5AE8A}"/>
    <cellStyle name="Обычный 3 2 2 2 2 2 2 5 2 2" xfId="9948" xr:uid="{2A4512D7-D0E0-4C2B-B7A3-45BC0505A68F}"/>
    <cellStyle name="Обычный 3 2 2 2 2 2 2 5 2 2 2" xfId="20570" xr:uid="{F40000E8-A731-4D1A-9C97-0DAE1994EECC}"/>
    <cellStyle name="Обычный 3 2 2 2 2 2 2 5 2 2 2 2" xfId="41816" xr:uid="{17D4CDEB-6E1C-4A0C-B839-6CD024D9A356}"/>
    <cellStyle name="Обычный 3 2 2 2 2 2 2 5 2 2 3" xfId="31194" xr:uid="{81ED4F16-FE31-4624-A953-BA6D87E9083E}"/>
    <cellStyle name="Обычный 3 2 2 2 2 2 2 5 2 3" xfId="15259" xr:uid="{98215164-7DC4-48B0-B770-E2066B6B5339}"/>
    <cellStyle name="Обычный 3 2 2 2 2 2 2 5 2 3 2" xfId="36505" xr:uid="{FC3B2A0C-173E-4C06-9A60-5AA364224D4E}"/>
    <cellStyle name="Обычный 3 2 2 2 2 2 2 5 2 4" xfId="25883" xr:uid="{0143CC8A-BC63-4750-B7B6-FE3CF6AF246C}"/>
    <cellStyle name="Обычный 3 2 2 2 2 2 2 5 3" xfId="7294" xr:uid="{0137357B-6420-4D5C-80F0-5DE5019129BE}"/>
    <cellStyle name="Обычный 3 2 2 2 2 2 2 5 3 2" xfId="17916" xr:uid="{86E88A3A-7DE9-4167-B5C1-69FEEC4689DD}"/>
    <cellStyle name="Обычный 3 2 2 2 2 2 2 5 3 2 2" xfId="39162" xr:uid="{0D5CF538-4F77-45AC-BAFF-32712961EC94}"/>
    <cellStyle name="Обычный 3 2 2 2 2 2 2 5 3 3" xfId="28540" xr:uid="{FCFEFC8F-6300-4266-980F-EC8BD5EA0580}"/>
    <cellStyle name="Обычный 3 2 2 2 2 2 2 5 4" xfId="12605" xr:uid="{40CFF575-A669-4FA7-A915-AF2A0F50525F}"/>
    <cellStyle name="Обычный 3 2 2 2 2 2 2 5 4 2" xfId="33851" xr:uid="{D145B2C4-042C-4BC1-BB90-0E724795CED2}"/>
    <cellStyle name="Обычный 3 2 2 2 2 2 2 5 5" xfId="23229" xr:uid="{D53D0ED0-C618-408F-8D9D-C68CA7E9CE0C}"/>
    <cellStyle name="Обычный 3 2 2 2 2 2 2 6" xfId="2868" xr:uid="{1131843F-8597-4D84-9972-09723C144845}"/>
    <cellStyle name="Обычный 3 2 2 2 2 2 2 6 2" xfId="8179" xr:uid="{89B357F1-D3E8-4FAE-95EA-5722505FE457}"/>
    <cellStyle name="Обычный 3 2 2 2 2 2 2 6 2 2" xfId="18801" xr:uid="{7D1C57EC-0E9D-4ED1-B799-A5DF75F4F78A}"/>
    <cellStyle name="Обычный 3 2 2 2 2 2 2 6 2 2 2" xfId="40047" xr:uid="{4C854997-E453-4BC8-9B94-A6E6A56076E5}"/>
    <cellStyle name="Обычный 3 2 2 2 2 2 2 6 2 3" xfId="29425" xr:uid="{C71D33E2-D8D0-4C99-BB7B-AE5F0F2BD5AC}"/>
    <cellStyle name="Обычный 3 2 2 2 2 2 2 6 3" xfId="13490" xr:uid="{F51A011E-0B55-4D09-9227-3AAD4FDC1D7B}"/>
    <cellStyle name="Обычный 3 2 2 2 2 2 2 6 3 2" xfId="34736" xr:uid="{BB1A420F-AA47-4830-A72C-35136A00943C}"/>
    <cellStyle name="Обычный 3 2 2 2 2 2 2 6 4" xfId="24114" xr:uid="{4F74AEAC-DC0B-478C-A2A8-3F7852CF9D9B}"/>
    <cellStyle name="Обычный 3 2 2 2 2 2 2 7" xfId="5525" xr:uid="{278AE464-9F7C-4D9B-8C16-A1C647DE77E5}"/>
    <cellStyle name="Обычный 3 2 2 2 2 2 2 7 2" xfId="16147" xr:uid="{91EAB33E-926B-427D-A8B4-B14D9E0E9CEC}"/>
    <cellStyle name="Обычный 3 2 2 2 2 2 2 7 2 2" xfId="37393" xr:uid="{F4E007E9-1146-417A-9005-505F14191CBF}"/>
    <cellStyle name="Обычный 3 2 2 2 2 2 2 7 3" xfId="26771" xr:uid="{A6A3F7F7-ECAC-465D-88C0-F315DB9696BE}"/>
    <cellStyle name="Обычный 3 2 2 2 2 2 2 8" xfId="10836" xr:uid="{5AD9C714-E995-4AA5-9B60-95420078BDE2}"/>
    <cellStyle name="Обычный 3 2 2 2 2 2 2 8 2" xfId="32082" xr:uid="{60C5D10A-E60A-48D5-8280-66D1232A3A17}"/>
    <cellStyle name="Обычный 3 2 2 2 2 2 2 9" xfId="21460" xr:uid="{06C979D1-213E-4559-A4CC-3739F933770E}"/>
    <cellStyle name="Обычный 3 2 2 2 2 2 3" xfId="324" xr:uid="{ABD6AB3B-44E4-44C4-9ED7-2F34361A792E}"/>
    <cellStyle name="Обычный 3 2 2 2 2 2 3 2" xfId="766" xr:uid="{A0C91119-6EBB-4E31-83E0-CF7DB18E1E71}"/>
    <cellStyle name="Обычный 3 2 2 2 2 2 3 2 2" xfId="1650" xr:uid="{E3DBE747-9E8D-41EC-9BE7-777767FF5F62}"/>
    <cellStyle name="Обычный 3 2 2 2 2 2 3 2 2 2" xfId="4304" xr:uid="{26985338-F331-49F5-93CF-47795CF5F56C}"/>
    <cellStyle name="Обычный 3 2 2 2 2 2 3 2 2 2 2" xfId="9615" xr:uid="{5CEC40C7-8268-4199-8E42-A23778316EBB}"/>
    <cellStyle name="Обычный 3 2 2 2 2 2 3 2 2 2 2 2" xfId="20237" xr:uid="{ADC45A3E-C7AA-439D-9019-8AE127E2BE86}"/>
    <cellStyle name="Обычный 3 2 2 2 2 2 3 2 2 2 2 2 2" xfId="41483" xr:uid="{E0F792C0-6F2D-4AA0-A470-471FBD3DEC37}"/>
    <cellStyle name="Обычный 3 2 2 2 2 2 3 2 2 2 2 3" xfId="30861" xr:uid="{840E5431-D5EE-4B81-A7C6-D34B8BB2925C}"/>
    <cellStyle name="Обычный 3 2 2 2 2 2 3 2 2 2 3" xfId="14926" xr:uid="{2DAFAA80-6597-4567-BB13-C8BA6457B891}"/>
    <cellStyle name="Обычный 3 2 2 2 2 2 3 2 2 2 3 2" xfId="36172" xr:uid="{9EDE8E08-3F84-4364-BCB9-4130F144643A}"/>
    <cellStyle name="Обычный 3 2 2 2 2 2 3 2 2 2 4" xfId="25550" xr:uid="{41C7E42F-85EE-43C5-827F-68B57649C710}"/>
    <cellStyle name="Обычный 3 2 2 2 2 2 3 2 2 3" xfId="6961" xr:uid="{CFEB82A7-3B78-4298-94D1-50118B30E2AF}"/>
    <cellStyle name="Обычный 3 2 2 2 2 2 3 2 2 3 2" xfId="17583" xr:uid="{4B038DD3-B452-4735-B1B5-5C35DDB6C3CF}"/>
    <cellStyle name="Обычный 3 2 2 2 2 2 3 2 2 3 2 2" xfId="38829" xr:uid="{CDB6F0BB-D2C4-4B1D-AD76-63FE9492BCA2}"/>
    <cellStyle name="Обычный 3 2 2 2 2 2 3 2 2 3 3" xfId="28207" xr:uid="{33727858-A4CB-4FFF-9496-7DE244E05AD3}"/>
    <cellStyle name="Обычный 3 2 2 2 2 2 3 2 2 4" xfId="12272" xr:uid="{9C60708E-1A99-4BDC-B162-BF6E4A337724}"/>
    <cellStyle name="Обычный 3 2 2 2 2 2 3 2 2 4 2" xfId="33518" xr:uid="{4BF51C1D-D8A8-45C2-A4FA-6F1F7E9141C6}"/>
    <cellStyle name="Обычный 3 2 2 2 2 2 3 2 2 5" xfId="22896" xr:uid="{1D89360B-B7C3-46ED-951F-8DD8AE924CCC}"/>
    <cellStyle name="Обычный 3 2 2 2 2 2 3 2 3" xfId="2535" xr:uid="{DC23D2A9-DF6A-4DE7-A9D7-28BFF21BA4A6}"/>
    <cellStyle name="Обычный 3 2 2 2 2 2 3 2 3 2" xfId="5189" xr:uid="{162B9C3C-AFAE-48E7-A398-647E479868FA}"/>
    <cellStyle name="Обычный 3 2 2 2 2 2 3 2 3 2 2" xfId="10500" xr:uid="{5B165117-9334-447C-9B1E-E30507AE6BBC}"/>
    <cellStyle name="Обычный 3 2 2 2 2 2 3 2 3 2 2 2" xfId="21122" xr:uid="{4A0E7728-94CD-4E87-AE24-A7AF922AFEB8}"/>
    <cellStyle name="Обычный 3 2 2 2 2 2 3 2 3 2 2 2 2" xfId="42368" xr:uid="{0D2D8FE6-AB3F-48C0-8570-5E6259C321ED}"/>
    <cellStyle name="Обычный 3 2 2 2 2 2 3 2 3 2 2 3" xfId="31746" xr:uid="{DC5C900F-9B6D-4070-B4C3-EA19247B645F}"/>
    <cellStyle name="Обычный 3 2 2 2 2 2 3 2 3 2 3" xfId="15811" xr:uid="{60B52D95-30E8-48BE-A11B-F68E13AD948E}"/>
    <cellStyle name="Обычный 3 2 2 2 2 2 3 2 3 2 3 2" xfId="37057" xr:uid="{285EB490-6E03-42CE-8F7D-2BE79E434E64}"/>
    <cellStyle name="Обычный 3 2 2 2 2 2 3 2 3 2 4" xfId="26435" xr:uid="{3D579C27-1BB5-422F-803B-7626429CA7A5}"/>
    <cellStyle name="Обычный 3 2 2 2 2 2 3 2 3 3" xfId="7846" xr:uid="{8660D90D-C637-4473-AD52-278F8D2861CE}"/>
    <cellStyle name="Обычный 3 2 2 2 2 2 3 2 3 3 2" xfId="18468" xr:uid="{F2CC4669-23D9-46A4-B928-EC5252B0F24E}"/>
    <cellStyle name="Обычный 3 2 2 2 2 2 3 2 3 3 2 2" xfId="39714" xr:uid="{3F1242D1-D7BF-44AA-88BB-78B55DE6D347}"/>
    <cellStyle name="Обычный 3 2 2 2 2 2 3 2 3 3 3" xfId="29092" xr:uid="{F426AE73-7E05-4101-92CC-6E04CC3177B2}"/>
    <cellStyle name="Обычный 3 2 2 2 2 2 3 2 3 4" xfId="13157" xr:uid="{C4443AAB-3F9B-400B-9189-DECA330CD851}"/>
    <cellStyle name="Обычный 3 2 2 2 2 2 3 2 3 4 2" xfId="34403" xr:uid="{BA446584-6019-4C47-AA37-4743AC9E7097}"/>
    <cellStyle name="Обычный 3 2 2 2 2 2 3 2 3 5" xfId="23781" xr:uid="{13BA85E0-B9A3-458B-B584-B2EDF1642668}"/>
    <cellStyle name="Обычный 3 2 2 2 2 2 3 2 4" xfId="3420" xr:uid="{4F9A0BC2-453A-4AE0-9FEB-C82878DA29F8}"/>
    <cellStyle name="Обычный 3 2 2 2 2 2 3 2 4 2" xfId="8731" xr:uid="{0E091E50-6100-4993-A1B4-D0D0451546FB}"/>
    <cellStyle name="Обычный 3 2 2 2 2 2 3 2 4 2 2" xfId="19353" xr:uid="{35DB5CD7-BFA0-4106-8EA5-B36EF595165A}"/>
    <cellStyle name="Обычный 3 2 2 2 2 2 3 2 4 2 2 2" xfId="40599" xr:uid="{DE1F49E1-0C6B-4382-943B-42C176D1F176}"/>
    <cellStyle name="Обычный 3 2 2 2 2 2 3 2 4 2 3" xfId="29977" xr:uid="{D20F9B86-E1F7-4AE2-B0C7-B2B33D04E97A}"/>
    <cellStyle name="Обычный 3 2 2 2 2 2 3 2 4 3" xfId="14042" xr:uid="{93191642-8CB7-4DBB-9D6C-28781B4C2468}"/>
    <cellStyle name="Обычный 3 2 2 2 2 2 3 2 4 3 2" xfId="35288" xr:uid="{0E9CF5CF-E338-4908-8006-145D4D4375A9}"/>
    <cellStyle name="Обычный 3 2 2 2 2 2 3 2 4 4" xfId="24666" xr:uid="{EC904410-E389-45FF-BAE3-4D9581D64A95}"/>
    <cellStyle name="Обычный 3 2 2 2 2 2 3 2 5" xfId="6077" xr:uid="{4775A2E6-B580-4369-A939-3A2DA40ABFF6}"/>
    <cellStyle name="Обычный 3 2 2 2 2 2 3 2 5 2" xfId="16699" xr:uid="{DF78E9C6-B8FB-4E9A-98F7-FE24380B175A}"/>
    <cellStyle name="Обычный 3 2 2 2 2 2 3 2 5 2 2" xfId="37945" xr:uid="{BC94E7C4-4B7B-4DEE-BD79-D4BFAF4F86F3}"/>
    <cellStyle name="Обычный 3 2 2 2 2 2 3 2 5 3" xfId="27323" xr:uid="{A2EA0B5E-F070-4411-B2B8-4A745302001E}"/>
    <cellStyle name="Обычный 3 2 2 2 2 2 3 2 6" xfId="11388" xr:uid="{43404DB4-3750-4636-A710-E4D3B07B07E9}"/>
    <cellStyle name="Обычный 3 2 2 2 2 2 3 2 6 2" xfId="32634" xr:uid="{C0630183-7BBB-44B4-91F1-00631108EE88}"/>
    <cellStyle name="Обычный 3 2 2 2 2 2 3 2 7" xfId="22012" xr:uid="{A6C0FE7C-B946-4FD1-A6A9-CFCDA5FA4DBE}"/>
    <cellStyle name="Обычный 3 2 2 2 2 2 3 3" xfId="1208" xr:uid="{3831E075-C72B-4461-8BC9-BDD0A1818B6C}"/>
    <cellStyle name="Обычный 3 2 2 2 2 2 3 3 2" xfId="3862" xr:uid="{2FB76B41-C643-4C47-B188-9B072E575457}"/>
    <cellStyle name="Обычный 3 2 2 2 2 2 3 3 2 2" xfId="9173" xr:uid="{D378191E-E9FB-41BF-885C-40CCAA1B5AF7}"/>
    <cellStyle name="Обычный 3 2 2 2 2 2 3 3 2 2 2" xfId="19795" xr:uid="{EAA7EC7F-B8F7-4E31-8ED6-112A5DD291FB}"/>
    <cellStyle name="Обычный 3 2 2 2 2 2 3 3 2 2 2 2" xfId="41041" xr:uid="{A9241187-277F-47E3-82A2-9A747BE55CD9}"/>
    <cellStyle name="Обычный 3 2 2 2 2 2 3 3 2 2 3" xfId="30419" xr:uid="{B1C7EA16-1437-4416-9CF1-CB04CD05D3CB}"/>
    <cellStyle name="Обычный 3 2 2 2 2 2 3 3 2 3" xfId="14484" xr:uid="{35DF524D-8E4B-4295-8703-057086020933}"/>
    <cellStyle name="Обычный 3 2 2 2 2 2 3 3 2 3 2" xfId="35730" xr:uid="{6E2745A8-55B2-4B8C-A83F-FCF2A096C9AE}"/>
    <cellStyle name="Обычный 3 2 2 2 2 2 3 3 2 4" xfId="25108" xr:uid="{658E0CD7-D91A-47F2-A513-9F98A29D30E3}"/>
    <cellStyle name="Обычный 3 2 2 2 2 2 3 3 3" xfId="6519" xr:uid="{8C4EE24B-4B9E-4737-85BC-E20B0CC23A6B}"/>
    <cellStyle name="Обычный 3 2 2 2 2 2 3 3 3 2" xfId="17141" xr:uid="{1CFEAF7D-A7C8-4928-BD40-B265F51040C0}"/>
    <cellStyle name="Обычный 3 2 2 2 2 2 3 3 3 2 2" xfId="38387" xr:uid="{ECFCBFCD-50B8-43FE-A93C-DD27D5FB426C}"/>
    <cellStyle name="Обычный 3 2 2 2 2 2 3 3 3 3" xfId="27765" xr:uid="{94E726F7-BF25-4D1B-82F0-58F0EE99E3EA}"/>
    <cellStyle name="Обычный 3 2 2 2 2 2 3 3 4" xfId="11830" xr:uid="{DA62DA03-8FEC-4361-BD9C-3F7DEECEE956}"/>
    <cellStyle name="Обычный 3 2 2 2 2 2 3 3 4 2" xfId="33076" xr:uid="{9398AA29-EF83-4B79-9AD5-E85833F2CF05}"/>
    <cellStyle name="Обычный 3 2 2 2 2 2 3 3 5" xfId="22454" xr:uid="{12CBC8AF-FA3B-4624-ADC7-04963FC5F11A}"/>
    <cellStyle name="Обычный 3 2 2 2 2 2 3 4" xfId="2093" xr:uid="{68CAA08A-49E8-4684-B140-672042EF1EB2}"/>
    <cellStyle name="Обычный 3 2 2 2 2 2 3 4 2" xfId="4747" xr:uid="{30B2C26C-0DD8-47B1-80F3-3C6AA1A1164D}"/>
    <cellStyle name="Обычный 3 2 2 2 2 2 3 4 2 2" xfId="10058" xr:uid="{4F27B4BB-177E-4E4D-8A8D-DEFD9CAA1EAA}"/>
    <cellStyle name="Обычный 3 2 2 2 2 2 3 4 2 2 2" xfId="20680" xr:uid="{47B35880-DD52-4F49-A1F1-FBA5B9D3B31A}"/>
    <cellStyle name="Обычный 3 2 2 2 2 2 3 4 2 2 2 2" xfId="41926" xr:uid="{5B22821D-8826-4FBA-B7C1-68E185976005}"/>
    <cellStyle name="Обычный 3 2 2 2 2 2 3 4 2 2 3" xfId="31304" xr:uid="{22E32DFE-ADC4-4CE0-BD16-1CDDFF4E3652}"/>
    <cellStyle name="Обычный 3 2 2 2 2 2 3 4 2 3" xfId="15369" xr:uid="{A65599FF-D35A-4E74-A438-B536A40E76C4}"/>
    <cellStyle name="Обычный 3 2 2 2 2 2 3 4 2 3 2" xfId="36615" xr:uid="{C620303E-928D-4D7A-A70D-6CD63C1761BD}"/>
    <cellStyle name="Обычный 3 2 2 2 2 2 3 4 2 4" xfId="25993" xr:uid="{A6276CBD-CB63-4176-B5EA-8E44F4DCE70B}"/>
    <cellStyle name="Обычный 3 2 2 2 2 2 3 4 3" xfId="7404" xr:uid="{B03FB3DC-7EA8-483C-A182-541A23F37ABA}"/>
    <cellStyle name="Обычный 3 2 2 2 2 2 3 4 3 2" xfId="18026" xr:uid="{4EAC3F4F-A40D-44EF-A31D-C3C327B53937}"/>
    <cellStyle name="Обычный 3 2 2 2 2 2 3 4 3 2 2" xfId="39272" xr:uid="{4C460ACA-EB33-4E45-A785-CA8BFCEE21E2}"/>
    <cellStyle name="Обычный 3 2 2 2 2 2 3 4 3 3" xfId="28650" xr:uid="{88C1077C-BF92-4D8A-8103-7DAB72D84964}"/>
    <cellStyle name="Обычный 3 2 2 2 2 2 3 4 4" xfId="12715" xr:uid="{804B6073-B4D0-4A48-B040-E664C80CA0B6}"/>
    <cellStyle name="Обычный 3 2 2 2 2 2 3 4 4 2" xfId="33961" xr:uid="{B73A748C-A3F3-46C4-98D4-B0E6F3E82192}"/>
    <cellStyle name="Обычный 3 2 2 2 2 2 3 4 5" xfId="23339" xr:uid="{72350278-49FD-41B3-BDCE-A257AFC2CE86}"/>
    <cellStyle name="Обычный 3 2 2 2 2 2 3 5" xfId="2978" xr:uid="{F6680AC2-BBAA-4A7C-814F-0ADE5AB9563C}"/>
    <cellStyle name="Обычный 3 2 2 2 2 2 3 5 2" xfId="8289" xr:uid="{88EEE2F2-1172-448C-AF27-55A9200D601C}"/>
    <cellStyle name="Обычный 3 2 2 2 2 2 3 5 2 2" xfId="18911" xr:uid="{367BDABC-0E1C-4FC2-9BD4-023C6A463663}"/>
    <cellStyle name="Обычный 3 2 2 2 2 2 3 5 2 2 2" xfId="40157" xr:uid="{B4A662A5-E80B-43A3-AD44-D2F193C65075}"/>
    <cellStyle name="Обычный 3 2 2 2 2 2 3 5 2 3" xfId="29535" xr:uid="{BC10C942-4ECE-4A78-920C-6561F149A37B}"/>
    <cellStyle name="Обычный 3 2 2 2 2 2 3 5 3" xfId="13600" xr:uid="{FD11686E-F57E-4D63-8759-F4F0E068495F}"/>
    <cellStyle name="Обычный 3 2 2 2 2 2 3 5 3 2" xfId="34846" xr:uid="{8AF2B3E8-7386-43E0-926B-CD1B42900680}"/>
    <cellStyle name="Обычный 3 2 2 2 2 2 3 5 4" xfId="24224" xr:uid="{1F5BD7E4-9A25-462D-88D5-FD370A623210}"/>
    <cellStyle name="Обычный 3 2 2 2 2 2 3 6" xfId="5635" xr:uid="{323F2F00-BCE7-48E1-8113-126DBD69F574}"/>
    <cellStyle name="Обычный 3 2 2 2 2 2 3 6 2" xfId="16257" xr:uid="{655260F2-6ACD-43A5-A963-5B19A3D0827B}"/>
    <cellStyle name="Обычный 3 2 2 2 2 2 3 6 2 2" xfId="37503" xr:uid="{F0CD1255-DF46-432F-8095-FCB55D4EAD7C}"/>
    <cellStyle name="Обычный 3 2 2 2 2 2 3 6 3" xfId="26881" xr:uid="{EC436C83-AA6D-4CE5-A652-A28BC8C08F72}"/>
    <cellStyle name="Обычный 3 2 2 2 2 2 3 7" xfId="10946" xr:uid="{D1334903-D8B8-47ED-86C7-33DDC6BE7817}"/>
    <cellStyle name="Обычный 3 2 2 2 2 2 3 7 2" xfId="32192" xr:uid="{D47C1EAC-4D08-4970-BCA1-3067F7998FEE}"/>
    <cellStyle name="Обычный 3 2 2 2 2 2 3 8" xfId="21570" xr:uid="{D7946D9E-28A8-49D1-A83D-6D371B817FCD}"/>
    <cellStyle name="Обычный 3 2 2 2 2 2 4" xfId="546" xr:uid="{7B9CE822-4F9B-43EC-9281-2D34840CE4C3}"/>
    <cellStyle name="Обычный 3 2 2 2 2 2 4 2" xfId="1430" xr:uid="{D9E6C4DF-6EF8-4E76-96BD-7DB9E91F237D}"/>
    <cellStyle name="Обычный 3 2 2 2 2 2 4 2 2" xfId="4084" xr:uid="{E35833F0-0692-4E51-9DF7-CD460080BC81}"/>
    <cellStyle name="Обычный 3 2 2 2 2 2 4 2 2 2" xfId="9395" xr:uid="{3A46486E-67CE-4E9B-93AB-030EA90E88F6}"/>
    <cellStyle name="Обычный 3 2 2 2 2 2 4 2 2 2 2" xfId="20017" xr:uid="{C73FEDBA-3969-448E-8E1C-3565A49E677F}"/>
    <cellStyle name="Обычный 3 2 2 2 2 2 4 2 2 2 2 2" xfId="41263" xr:uid="{70675C8F-F1F7-4CAC-9C7D-D2D83172507D}"/>
    <cellStyle name="Обычный 3 2 2 2 2 2 4 2 2 2 3" xfId="30641" xr:uid="{811E405D-375F-4D2F-8397-C231E67AD60B}"/>
    <cellStyle name="Обычный 3 2 2 2 2 2 4 2 2 3" xfId="14706" xr:uid="{584173E7-6DF9-47B5-9FC7-57B22C7D2F50}"/>
    <cellStyle name="Обычный 3 2 2 2 2 2 4 2 2 3 2" xfId="35952" xr:uid="{75D6DFA8-0167-4C02-BF2C-3C7564DA952C}"/>
    <cellStyle name="Обычный 3 2 2 2 2 2 4 2 2 4" xfId="25330" xr:uid="{4537CC33-D72E-458B-977C-0DA994A63EB0}"/>
    <cellStyle name="Обычный 3 2 2 2 2 2 4 2 3" xfId="6741" xr:uid="{9CF4DA38-0EE4-4E66-A7F1-C86048B9F6D5}"/>
    <cellStyle name="Обычный 3 2 2 2 2 2 4 2 3 2" xfId="17363" xr:uid="{829840FA-D242-4DD7-B131-1395EEC7130F}"/>
    <cellStyle name="Обычный 3 2 2 2 2 2 4 2 3 2 2" xfId="38609" xr:uid="{597E7795-0B22-422D-A0A9-AC87A4802B09}"/>
    <cellStyle name="Обычный 3 2 2 2 2 2 4 2 3 3" xfId="27987" xr:uid="{DACE38F0-1B51-47AC-B9F6-83DF1C0D921E}"/>
    <cellStyle name="Обычный 3 2 2 2 2 2 4 2 4" xfId="12052" xr:uid="{078F489A-974E-4DA6-8938-0445A2D32C5B}"/>
    <cellStyle name="Обычный 3 2 2 2 2 2 4 2 4 2" xfId="33298" xr:uid="{B7A1ABE4-E4F7-438E-8BF6-813D20489CEB}"/>
    <cellStyle name="Обычный 3 2 2 2 2 2 4 2 5" xfId="22676" xr:uid="{A6063BFB-C285-4495-BB75-3ED38983DBC9}"/>
    <cellStyle name="Обычный 3 2 2 2 2 2 4 3" xfId="2315" xr:uid="{07AE3710-1EE5-43B6-B40B-2EF7F475EB86}"/>
    <cellStyle name="Обычный 3 2 2 2 2 2 4 3 2" xfId="4969" xr:uid="{0DB7534A-E51D-4F98-BF04-DCF3E0D4BB37}"/>
    <cellStyle name="Обычный 3 2 2 2 2 2 4 3 2 2" xfId="10280" xr:uid="{C2EBD68F-5383-4437-9D9D-93E3AAE157B3}"/>
    <cellStyle name="Обычный 3 2 2 2 2 2 4 3 2 2 2" xfId="20902" xr:uid="{C3186B2C-B844-45EB-8996-D8C40007B330}"/>
    <cellStyle name="Обычный 3 2 2 2 2 2 4 3 2 2 2 2" xfId="42148" xr:uid="{B071389A-045E-41DE-A81C-F0C82099B916}"/>
    <cellStyle name="Обычный 3 2 2 2 2 2 4 3 2 2 3" xfId="31526" xr:uid="{AB96C154-034C-4B23-95ED-3161FC4A4F19}"/>
    <cellStyle name="Обычный 3 2 2 2 2 2 4 3 2 3" xfId="15591" xr:uid="{68421CF9-BD96-470C-9D58-8BAAA523C7F6}"/>
    <cellStyle name="Обычный 3 2 2 2 2 2 4 3 2 3 2" xfId="36837" xr:uid="{90994DCD-BB00-4477-BCC0-8562F09CB497}"/>
    <cellStyle name="Обычный 3 2 2 2 2 2 4 3 2 4" xfId="26215" xr:uid="{10DD7325-8F07-4387-8DF6-34E3A659535C}"/>
    <cellStyle name="Обычный 3 2 2 2 2 2 4 3 3" xfId="7626" xr:uid="{05865DEB-9E64-4774-986C-10AA1B741531}"/>
    <cellStyle name="Обычный 3 2 2 2 2 2 4 3 3 2" xfId="18248" xr:uid="{1C08DE2A-DEB9-46A4-8C1D-40E5DCEF7B21}"/>
    <cellStyle name="Обычный 3 2 2 2 2 2 4 3 3 2 2" xfId="39494" xr:uid="{279E96D8-F12B-42B3-99A4-91193608398F}"/>
    <cellStyle name="Обычный 3 2 2 2 2 2 4 3 3 3" xfId="28872" xr:uid="{2E36B75B-78DF-4266-98E8-115BC090715D}"/>
    <cellStyle name="Обычный 3 2 2 2 2 2 4 3 4" xfId="12937" xr:uid="{3FDEE97D-B724-4EE3-B2D6-8E6409602AAF}"/>
    <cellStyle name="Обычный 3 2 2 2 2 2 4 3 4 2" xfId="34183" xr:uid="{27355061-E2E2-4F65-862B-985FE5B308D8}"/>
    <cellStyle name="Обычный 3 2 2 2 2 2 4 3 5" xfId="23561" xr:uid="{5E0CA044-0AA6-4D6C-BD70-37D6DFC23D12}"/>
    <cellStyle name="Обычный 3 2 2 2 2 2 4 4" xfId="3200" xr:uid="{09AEF81C-C6BC-45FA-93D6-91F989A78176}"/>
    <cellStyle name="Обычный 3 2 2 2 2 2 4 4 2" xfId="8511" xr:uid="{5C5E34A7-8732-4053-AF8C-899B904FE596}"/>
    <cellStyle name="Обычный 3 2 2 2 2 2 4 4 2 2" xfId="19133" xr:uid="{BEEDE293-2E77-46C7-B9E3-446FEBB2202B}"/>
    <cellStyle name="Обычный 3 2 2 2 2 2 4 4 2 2 2" xfId="40379" xr:uid="{ACF2E4A9-A4C9-48EF-A518-778398F7A332}"/>
    <cellStyle name="Обычный 3 2 2 2 2 2 4 4 2 3" xfId="29757" xr:uid="{10DF78FC-79A5-45F5-BEBF-DF1A2E7F3E29}"/>
    <cellStyle name="Обычный 3 2 2 2 2 2 4 4 3" xfId="13822" xr:uid="{3D0BBF3E-C027-42C0-A447-56E7E2B8F295}"/>
    <cellStyle name="Обычный 3 2 2 2 2 2 4 4 3 2" xfId="35068" xr:uid="{32F8DEB1-6A3F-48BA-962E-50D806F36B97}"/>
    <cellStyle name="Обычный 3 2 2 2 2 2 4 4 4" xfId="24446" xr:uid="{E2E6C86D-37B3-454C-B15A-D49A4B716689}"/>
    <cellStyle name="Обычный 3 2 2 2 2 2 4 5" xfId="5857" xr:uid="{7F76A09C-5F61-484E-BC89-AE86379760B0}"/>
    <cellStyle name="Обычный 3 2 2 2 2 2 4 5 2" xfId="16479" xr:uid="{9000A455-9E96-42C0-B163-A3142476A4AE}"/>
    <cellStyle name="Обычный 3 2 2 2 2 2 4 5 2 2" xfId="37725" xr:uid="{639E1F37-7C13-417C-9D26-D9550FBB29A0}"/>
    <cellStyle name="Обычный 3 2 2 2 2 2 4 5 3" xfId="27103" xr:uid="{A86651E9-E0DB-4100-BD94-5A03E339EBF0}"/>
    <cellStyle name="Обычный 3 2 2 2 2 2 4 6" xfId="11168" xr:uid="{799EEEE0-4478-490A-9E9C-F7D2F6B38567}"/>
    <cellStyle name="Обычный 3 2 2 2 2 2 4 6 2" xfId="32414" xr:uid="{4D51BD4F-F3A5-428E-B300-DE2812E1C5A5}"/>
    <cellStyle name="Обычный 3 2 2 2 2 2 4 7" xfId="21792" xr:uid="{84000423-4043-4245-9474-28D40D277FEF}"/>
    <cellStyle name="Обычный 3 2 2 2 2 2 5" xfId="988" xr:uid="{CE624D23-8209-4A0C-B8FA-392306A14B88}"/>
    <cellStyle name="Обычный 3 2 2 2 2 2 5 2" xfId="3642" xr:uid="{4F8F2EDF-7B81-46C3-838B-32261CBEB44C}"/>
    <cellStyle name="Обычный 3 2 2 2 2 2 5 2 2" xfId="8953" xr:uid="{7BB1FE64-11AA-491B-8B95-A35E3D201237}"/>
    <cellStyle name="Обычный 3 2 2 2 2 2 5 2 2 2" xfId="19575" xr:uid="{EAA2386A-D679-41BE-B80F-B8A2BCB245E7}"/>
    <cellStyle name="Обычный 3 2 2 2 2 2 5 2 2 2 2" xfId="40821" xr:uid="{92EAF51C-5E48-45C1-BD80-FA16473EAEF5}"/>
    <cellStyle name="Обычный 3 2 2 2 2 2 5 2 2 3" xfId="30199" xr:uid="{DAE1BCC0-93F1-402A-B5E6-65E8D9BFA97F}"/>
    <cellStyle name="Обычный 3 2 2 2 2 2 5 2 3" xfId="14264" xr:uid="{57EDBF28-8A2D-4CC5-8A08-4F6AA13645D4}"/>
    <cellStyle name="Обычный 3 2 2 2 2 2 5 2 3 2" xfId="35510" xr:uid="{35E2093C-4DB7-4DE6-BB24-70E5DC31F9A1}"/>
    <cellStyle name="Обычный 3 2 2 2 2 2 5 2 4" xfId="24888" xr:uid="{8D1377DB-7FD4-483D-BDD4-5C69E2DF118B}"/>
    <cellStyle name="Обычный 3 2 2 2 2 2 5 3" xfId="6299" xr:uid="{6B33888F-F727-43AA-A204-FE72F74033B7}"/>
    <cellStyle name="Обычный 3 2 2 2 2 2 5 3 2" xfId="16921" xr:uid="{A0FD4E82-10EE-4EA9-A1D9-5C1ECEB6C804}"/>
    <cellStyle name="Обычный 3 2 2 2 2 2 5 3 2 2" xfId="38167" xr:uid="{55AA216C-A298-45D7-8E2A-DAB30E8D7D75}"/>
    <cellStyle name="Обычный 3 2 2 2 2 2 5 3 3" xfId="27545" xr:uid="{5A3415C9-5C6F-49A5-B68C-1A4F731CE209}"/>
    <cellStyle name="Обычный 3 2 2 2 2 2 5 4" xfId="11610" xr:uid="{5D3E245B-A4D0-44CB-A693-7A2E9C9A9062}"/>
    <cellStyle name="Обычный 3 2 2 2 2 2 5 4 2" xfId="32856" xr:uid="{3455C3FE-0397-48C0-A517-03978B8AC297}"/>
    <cellStyle name="Обычный 3 2 2 2 2 2 5 5" xfId="22234" xr:uid="{F589E6DF-904E-4855-9F5B-644BBB92CB93}"/>
    <cellStyle name="Обычный 3 2 2 2 2 2 6" xfId="1873" xr:uid="{0D0B3782-FA61-4355-8ED3-782192B2E05A}"/>
    <cellStyle name="Обычный 3 2 2 2 2 2 6 2" xfId="4527" xr:uid="{BD1CD8DA-B0E3-4366-B77D-9F72F45DFA30}"/>
    <cellStyle name="Обычный 3 2 2 2 2 2 6 2 2" xfId="9838" xr:uid="{EC1697F8-2818-4EAC-8965-E081E0D1FED2}"/>
    <cellStyle name="Обычный 3 2 2 2 2 2 6 2 2 2" xfId="20460" xr:uid="{66D0BD05-B5DE-4921-B79F-6A0D3E095373}"/>
    <cellStyle name="Обычный 3 2 2 2 2 2 6 2 2 2 2" xfId="41706" xr:uid="{8E351DCD-910F-4A41-B54B-11541752B56C}"/>
    <cellStyle name="Обычный 3 2 2 2 2 2 6 2 2 3" xfId="31084" xr:uid="{FAB5D0D2-82F8-465C-AC20-A6F9E8956230}"/>
    <cellStyle name="Обычный 3 2 2 2 2 2 6 2 3" xfId="15149" xr:uid="{4F28BB6B-A64A-4875-B492-9302C8A09BEC}"/>
    <cellStyle name="Обычный 3 2 2 2 2 2 6 2 3 2" xfId="36395" xr:uid="{3EEA7C55-1994-4249-A170-359E8271918D}"/>
    <cellStyle name="Обычный 3 2 2 2 2 2 6 2 4" xfId="25773" xr:uid="{5D184D72-D313-4E1A-8FCA-F89DCAF1F76F}"/>
    <cellStyle name="Обычный 3 2 2 2 2 2 6 3" xfId="7184" xr:uid="{DA85CA9C-F9EC-41B6-A416-8E4A33C8B60F}"/>
    <cellStyle name="Обычный 3 2 2 2 2 2 6 3 2" xfId="17806" xr:uid="{996219B9-F615-4222-AF2F-AEA8B3569452}"/>
    <cellStyle name="Обычный 3 2 2 2 2 2 6 3 2 2" xfId="39052" xr:uid="{D4CCEFBB-6B71-4792-B9BD-5956D4BF7002}"/>
    <cellStyle name="Обычный 3 2 2 2 2 2 6 3 3" xfId="28430" xr:uid="{90D0D2B5-72A1-4640-A04B-7A202441AA0D}"/>
    <cellStyle name="Обычный 3 2 2 2 2 2 6 4" xfId="12495" xr:uid="{7B167B12-BE67-4B30-A65E-5B5E3BE12A34}"/>
    <cellStyle name="Обычный 3 2 2 2 2 2 6 4 2" xfId="33741" xr:uid="{C2095495-6B2C-4D01-B95E-C88A69DA1645}"/>
    <cellStyle name="Обычный 3 2 2 2 2 2 6 5" xfId="23119" xr:uid="{62D26034-714F-4B52-AF82-31D7F1AD6BE7}"/>
    <cellStyle name="Обычный 3 2 2 2 2 2 7" xfId="2758" xr:uid="{4356B298-2C63-415E-B662-5C2AA68D9C7C}"/>
    <cellStyle name="Обычный 3 2 2 2 2 2 7 2" xfId="8069" xr:uid="{5E388566-1D29-4681-969A-24510A2EE439}"/>
    <cellStyle name="Обычный 3 2 2 2 2 2 7 2 2" xfId="18691" xr:uid="{9C59482A-492D-4C76-A25C-EEA5F4B9C09B}"/>
    <cellStyle name="Обычный 3 2 2 2 2 2 7 2 2 2" xfId="39937" xr:uid="{B861D061-A668-4CF0-BC90-31054B2139BD}"/>
    <cellStyle name="Обычный 3 2 2 2 2 2 7 2 3" xfId="29315" xr:uid="{42BAC92E-8789-4FE9-9286-7F0FA8B89543}"/>
    <cellStyle name="Обычный 3 2 2 2 2 2 7 3" xfId="13380" xr:uid="{C29F19A0-6AD4-40B5-A463-E0C47E5FAE24}"/>
    <cellStyle name="Обычный 3 2 2 2 2 2 7 3 2" xfId="34626" xr:uid="{0FBE4C95-7D08-47F6-9626-377847B77251}"/>
    <cellStyle name="Обычный 3 2 2 2 2 2 7 4" xfId="24004" xr:uid="{361D5063-5F58-4B8D-A8DF-DCA364D703A7}"/>
    <cellStyle name="Обычный 3 2 2 2 2 2 8" xfId="5415" xr:uid="{0810E068-036E-4A68-9ADD-5E85F71E2772}"/>
    <cellStyle name="Обычный 3 2 2 2 2 2 8 2" xfId="16037" xr:uid="{65905233-F6B1-46F2-BAF0-CEBD91B9700B}"/>
    <cellStyle name="Обычный 3 2 2 2 2 2 8 2 2" xfId="37283" xr:uid="{EF3B9CAF-070F-49A2-B6C1-2AAC395B218C}"/>
    <cellStyle name="Обычный 3 2 2 2 2 2 8 3" xfId="26661" xr:uid="{F6484828-EA7A-41FB-8C66-E28404CFFAF6}"/>
    <cellStyle name="Обычный 3 2 2 2 2 2 9" xfId="10726" xr:uid="{FDF07457-1FA9-47E3-8775-952FAED149AD}"/>
    <cellStyle name="Обычный 3 2 2 2 2 2 9 2" xfId="31972" xr:uid="{E0748B75-01D1-41B2-B937-67235E98E144}"/>
    <cellStyle name="Обычный 3 2 2 2 2 3" xfId="160" xr:uid="{F2BF9EFD-CFC4-4144-995C-57C813F9DCE8}"/>
    <cellStyle name="Обычный 3 2 2 2 2 3 2" xfId="380" xr:uid="{75CC2E55-2ACB-4ADB-AA61-86068622419F}"/>
    <cellStyle name="Обычный 3 2 2 2 2 3 2 2" xfId="822" xr:uid="{A80D65F4-10A3-4107-962A-2DD4B96D960B}"/>
    <cellStyle name="Обычный 3 2 2 2 2 3 2 2 2" xfId="1706" xr:uid="{8F2A2739-57D8-4366-9369-9B6242B12606}"/>
    <cellStyle name="Обычный 3 2 2 2 2 3 2 2 2 2" xfId="4360" xr:uid="{E68076F4-3451-4B73-BFF2-3D6A0F3AB08F}"/>
    <cellStyle name="Обычный 3 2 2 2 2 3 2 2 2 2 2" xfId="9671" xr:uid="{51B1B0ED-C061-4496-A060-43FA7BEE6AF0}"/>
    <cellStyle name="Обычный 3 2 2 2 2 3 2 2 2 2 2 2" xfId="20293" xr:uid="{42C2BBCB-5208-4A2B-AC68-C54087F165A7}"/>
    <cellStyle name="Обычный 3 2 2 2 2 3 2 2 2 2 2 2 2" xfId="41539" xr:uid="{CF11B6D6-6C1B-4BAB-ABB8-67AB79520456}"/>
    <cellStyle name="Обычный 3 2 2 2 2 3 2 2 2 2 2 3" xfId="30917" xr:uid="{41E51D34-83F6-44D3-BA67-6A626CFCDACC}"/>
    <cellStyle name="Обычный 3 2 2 2 2 3 2 2 2 2 3" xfId="14982" xr:uid="{FD70482F-9347-48B9-8429-50D540F4F276}"/>
    <cellStyle name="Обычный 3 2 2 2 2 3 2 2 2 2 3 2" xfId="36228" xr:uid="{49285210-7FD3-4192-AD60-7801D05D9E33}"/>
    <cellStyle name="Обычный 3 2 2 2 2 3 2 2 2 2 4" xfId="25606" xr:uid="{16A4A723-DB08-4F0C-BB80-4557F05D637A}"/>
    <cellStyle name="Обычный 3 2 2 2 2 3 2 2 2 3" xfId="7017" xr:uid="{FD402262-5AD0-45F7-A9BE-9A1DFF62FC6A}"/>
    <cellStyle name="Обычный 3 2 2 2 2 3 2 2 2 3 2" xfId="17639" xr:uid="{F585357E-7758-4439-BB6B-EC1D6DD47156}"/>
    <cellStyle name="Обычный 3 2 2 2 2 3 2 2 2 3 2 2" xfId="38885" xr:uid="{55D0E941-A8E8-4370-8EA8-BF623CA3F0A4}"/>
    <cellStyle name="Обычный 3 2 2 2 2 3 2 2 2 3 3" xfId="28263" xr:uid="{507F7BC2-FEDC-47EB-A87F-1CE09164A808}"/>
    <cellStyle name="Обычный 3 2 2 2 2 3 2 2 2 4" xfId="12328" xr:uid="{CA96E1F8-F418-4F95-8AA6-C0D254FBA40E}"/>
    <cellStyle name="Обычный 3 2 2 2 2 3 2 2 2 4 2" xfId="33574" xr:uid="{7D4924D4-9544-4FC0-BA3B-933EDCDE37A2}"/>
    <cellStyle name="Обычный 3 2 2 2 2 3 2 2 2 5" xfId="22952" xr:uid="{91B031D5-94C1-4C83-98F2-609FC9C63BCC}"/>
    <cellStyle name="Обычный 3 2 2 2 2 3 2 2 3" xfId="2591" xr:uid="{F4527F27-398E-400E-9661-FF628C8EF367}"/>
    <cellStyle name="Обычный 3 2 2 2 2 3 2 2 3 2" xfId="5245" xr:uid="{A34F7B38-133D-49C4-9961-B08705412646}"/>
    <cellStyle name="Обычный 3 2 2 2 2 3 2 2 3 2 2" xfId="10556" xr:uid="{22D0891E-616A-4CB1-AAE6-38C63E538D9F}"/>
    <cellStyle name="Обычный 3 2 2 2 2 3 2 2 3 2 2 2" xfId="21178" xr:uid="{4853A25C-C66F-4CFF-A738-B13C3DBE431D}"/>
    <cellStyle name="Обычный 3 2 2 2 2 3 2 2 3 2 2 2 2" xfId="42424" xr:uid="{24BDE103-391F-43F5-B44A-BA502E9A5051}"/>
    <cellStyle name="Обычный 3 2 2 2 2 3 2 2 3 2 2 3" xfId="31802" xr:uid="{EC01D68F-A214-4728-831F-552B9349FE46}"/>
    <cellStyle name="Обычный 3 2 2 2 2 3 2 2 3 2 3" xfId="15867" xr:uid="{98E62292-DED9-4B33-B39F-917E25999184}"/>
    <cellStyle name="Обычный 3 2 2 2 2 3 2 2 3 2 3 2" xfId="37113" xr:uid="{6E3ABF27-ECF2-4F1A-A253-31FF1ABADE49}"/>
    <cellStyle name="Обычный 3 2 2 2 2 3 2 2 3 2 4" xfId="26491" xr:uid="{C790D4F5-CB8A-4466-B3C0-82EEBBDAC5B2}"/>
    <cellStyle name="Обычный 3 2 2 2 2 3 2 2 3 3" xfId="7902" xr:uid="{7555B887-A433-424F-9FBD-3348E8703AAA}"/>
    <cellStyle name="Обычный 3 2 2 2 2 3 2 2 3 3 2" xfId="18524" xr:uid="{BF6A0D06-5FB9-430A-A54C-E97ABE4CFFA5}"/>
    <cellStyle name="Обычный 3 2 2 2 2 3 2 2 3 3 2 2" xfId="39770" xr:uid="{C41C7202-FDC5-4E5E-A2F5-FB910C79B21D}"/>
    <cellStyle name="Обычный 3 2 2 2 2 3 2 2 3 3 3" xfId="29148" xr:uid="{5F27D8A9-7701-422F-9F77-27F42335B5D9}"/>
    <cellStyle name="Обычный 3 2 2 2 2 3 2 2 3 4" xfId="13213" xr:uid="{71BF3F6D-8AA4-4424-8491-B0EF42E2B68F}"/>
    <cellStyle name="Обычный 3 2 2 2 2 3 2 2 3 4 2" xfId="34459" xr:uid="{65A4B41E-32BC-4428-A43A-38A187FB923D}"/>
    <cellStyle name="Обычный 3 2 2 2 2 3 2 2 3 5" xfId="23837" xr:uid="{1FC07A93-E746-4289-A477-E9DC3BE15690}"/>
    <cellStyle name="Обычный 3 2 2 2 2 3 2 2 4" xfId="3476" xr:uid="{AA9092C9-A3C1-42F0-AEB2-D5C7C58048F7}"/>
    <cellStyle name="Обычный 3 2 2 2 2 3 2 2 4 2" xfId="8787" xr:uid="{63479283-3F2E-49BA-A19D-5372886BCD29}"/>
    <cellStyle name="Обычный 3 2 2 2 2 3 2 2 4 2 2" xfId="19409" xr:uid="{10B0ED86-7897-4E0A-A7B3-3B1B472DD1D2}"/>
    <cellStyle name="Обычный 3 2 2 2 2 3 2 2 4 2 2 2" xfId="40655" xr:uid="{83548376-83B2-41F2-B6DA-8492097D8CF0}"/>
    <cellStyle name="Обычный 3 2 2 2 2 3 2 2 4 2 3" xfId="30033" xr:uid="{121BBCA7-0729-4BB0-85F2-C059A970752D}"/>
    <cellStyle name="Обычный 3 2 2 2 2 3 2 2 4 3" xfId="14098" xr:uid="{BC9D8646-93C4-4C26-BAAF-2B68394589FA}"/>
    <cellStyle name="Обычный 3 2 2 2 2 3 2 2 4 3 2" xfId="35344" xr:uid="{7BF74C1C-FAB3-469A-B0C2-860937C7BEB0}"/>
    <cellStyle name="Обычный 3 2 2 2 2 3 2 2 4 4" xfId="24722" xr:uid="{DA1D504D-1435-4F8B-8952-0B750502DEF2}"/>
    <cellStyle name="Обычный 3 2 2 2 2 3 2 2 5" xfId="6133" xr:uid="{6E775851-3D0D-40B3-A7BE-2D3B6668EE7A}"/>
    <cellStyle name="Обычный 3 2 2 2 2 3 2 2 5 2" xfId="16755" xr:uid="{842C3A16-48FB-4143-9CF4-4C848314A4B9}"/>
    <cellStyle name="Обычный 3 2 2 2 2 3 2 2 5 2 2" xfId="38001" xr:uid="{463C7515-4A8B-4C46-97EB-6BED7469D3B6}"/>
    <cellStyle name="Обычный 3 2 2 2 2 3 2 2 5 3" xfId="27379" xr:uid="{EF630597-CCDF-4B37-9919-6334B424F6FC}"/>
    <cellStyle name="Обычный 3 2 2 2 2 3 2 2 6" xfId="11444" xr:uid="{5E176F15-8781-4E7B-9C2A-0535B0CC8708}"/>
    <cellStyle name="Обычный 3 2 2 2 2 3 2 2 6 2" xfId="32690" xr:uid="{7FA39B14-9C3C-4CE0-BFB7-79333DAEDBB7}"/>
    <cellStyle name="Обычный 3 2 2 2 2 3 2 2 7" xfId="22068" xr:uid="{12298E57-BAAD-4C68-B498-B3A0813AF538}"/>
    <cellStyle name="Обычный 3 2 2 2 2 3 2 3" xfId="1264" xr:uid="{55300454-EF16-4C33-A87F-A0C9F9A054C8}"/>
    <cellStyle name="Обычный 3 2 2 2 2 3 2 3 2" xfId="3918" xr:uid="{9533767D-B1E5-4748-A7D7-5D28EDE7EB8E}"/>
    <cellStyle name="Обычный 3 2 2 2 2 3 2 3 2 2" xfId="9229" xr:uid="{3ECE0F87-0BA3-48E0-B555-6EC8A7C2EB39}"/>
    <cellStyle name="Обычный 3 2 2 2 2 3 2 3 2 2 2" xfId="19851" xr:uid="{C281C931-041C-440B-9D4E-9CB6D698576D}"/>
    <cellStyle name="Обычный 3 2 2 2 2 3 2 3 2 2 2 2" xfId="41097" xr:uid="{13D9E79A-E907-4677-905E-D796DF5ADAE4}"/>
    <cellStyle name="Обычный 3 2 2 2 2 3 2 3 2 2 3" xfId="30475" xr:uid="{CF328BA6-07A7-4DD9-A8F5-7A8B0BD5AB22}"/>
    <cellStyle name="Обычный 3 2 2 2 2 3 2 3 2 3" xfId="14540" xr:uid="{87B82620-DB37-4B16-B8D1-431C7016EFAB}"/>
    <cellStyle name="Обычный 3 2 2 2 2 3 2 3 2 3 2" xfId="35786" xr:uid="{A8D6CC71-E938-469B-BE9C-040F88E6A80A}"/>
    <cellStyle name="Обычный 3 2 2 2 2 3 2 3 2 4" xfId="25164" xr:uid="{0C331D34-4F45-4DF9-ABCE-8BE27ABDA6A3}"/>
    <cellStyle name="Обычный 3 2 2 2 2 3 2 3 3" xfId="6575" xr:uid="{389E6283-D8D1-4BB8-814C-CB484AA2011E}"/>
    <cellStyle name="Обычный 3 2 2 2 2 3 2 3 3 2" xfId="17197" xr:uid="{D111FFCE-5F3F-45F0-8A22-81823387D389}"/>
    <cellStyle name="Обычный 3 2 2 2 2 3 2 3 3 2 2" xfId="38443" xr:uid="{5A359AD8-CEBF-4C8F-B28B-9B3C6C511456}"/>
    <cellStyle name="Обычный 3 2 2 2 2 3 2 3 3 3" xfId="27821" xr:uid="{19974D62-4ED6-4163-8C6E-5AF2605C6C57}"/>
    <cellStyle name="Обычный 3 2 2 2 2 3 2 3 4" xfId="11886" xr:uid="{2EDF2472-D435-4314-89A5-7B14D9D2D590}"/>
    <cellStyle name="Обычный 3 2 2 2 2 3 2 3 4 2" xfId="33132" xr:uid="{D59DF739-910F-455A-B76C-4ABE5A194BE4}"/>
    <cellStyle name="Обычный 3 2 2 2 2 3 2 3 5" xfId="22510" xr:uid="{B678623E-FEBC-496C-94AA-4BBAC033AEC3}"/>
    <cellStyle name="Обычный 3 2 2 2 2 3 2 4" xfId="2149" xr:uid="{3ECDE3BD-7C6A-4E4F-B9C8-106130FE92AE}"/>
    <cellStyle name="Обычный 3 2 2 2 2 3 2 4 2" xfId="4803" xr:uid="{2849BF99-3525-4F30-A49E-9216A45EE0B4}"/>
    <cellStyle name="Обычный 3 2 2 2 2 3 2 4 2 2" xfId="10114" xr:uid="{75848F60-4B7D-4A8F-A77B-EECD6F1FE9E4}"/>
    <cellStyle name="Обычный 3 2 2 2 2 3 2 4 2 2 2" xfId="20736" xr:uid="{2348EC2E-F5A8-4BA7-A228-AF1758AF40F5}"/>
    <cellStyle name="Обычный 3 2 2 2 2 3 2 4 2 2 2 2" xfId="41982" xr:uid="{2CBC3C7C-3F6E-4AC3-A550-0E67AFE04EA0}"/>
    <cellStyle name="Обычный 3 2 2 2 2 3 2 4 2 2 3" xfId="31360" xr:uid="{96FC7C58-2CD0-459B-84C3-F9E386AB8092}"/>
    <cellStyle name="Обычный 3 2 2 2 2 3 2 4 2 3" xfId="15425" xr:uid="{15565C6E-6061-4D9B-A3B9-AD9D06F5D22C}"/>
    <cellStyle name="Обычный 3 2 2 2 2 3 2 4 2 3 2" xfId="36671" xr:uid="{DEA90261-EF83-4706-BAB9-9F74EBCD538A}"/>
    <cellStyle name="Обычный 3 2 2 2 2 3 2 4 2 4" xfId="26049" xr:uid="{64805CB0-A2E5-45A1-8ACB-6A6DA9C6B9D4}"/>
    <cellStyle name="Обычный 3 2 2 2 2 3 2 4 3" xfId="7460" xr:uid="{55DB18F1-8D2A-405C-8386-A710121183BA}"/>
    <cellStyle name="Обычный 3 2 2 2 2 3 2 4 3 2" xfId="18082" xr:uid="{24A1679A-C0CB-4AE0-992A-2846E581257C}"/>
    <cellStyle name="Обычный 3 2 2 2 2 3 2 4 3 2 2" xfId="39328" xr:uid="{DA87FDEE-04CE-414F-87EB-E90D25087F85}"/>
    <cellStyle name="Обычный 3 2 2 2 2 3 2 4 3 3" xfId="28706" xr:uid="{975BDC6D-097B-4E3B-A74C-CE4BABED0CB6}"/>
    <cellStyle name="Обычный 3 2 2 2 2 3 2 4 4" xfId="12771" xr:uid="{628DC52B-0520-4A28-8C7C-A5200032F61C}"/>
    <cellStyle name="Обычный 3 2 2 2 2 3 2 4 4 2" xfId="34017" xr:uid="{AF743873-A3E7-428A-AB03-69586BEFFD31}"/>
    <cellStyle name="Обычный 3 2 2 2 2 3 2 4 5" xfId="23395" xr:uid="{60FAB52F-28A1-4B08-9212-64332D224FBF}"/>
    <cellStyle name="Обычный 3 2 2 2 2 3 2 5" xfId="3034" xr:uid="{DEF4F459-456B-474E-804A-D39F93B23C01}"/>
    <cellStyle name="Обычный 3 2 2 2 2 3 2 5 2" xfId="8345" xr:uid="{FEB2FBF6-EE21-491B-BCF2-98859D485251}"/>
    <cellStyle name="Обычный 3 2 2 2 2 3 2 5 2 2" xfId="18967" xr:uid="{595ABC69-7453-4961-85A7-50FAAF36925F}"/>
    <cellStyle name="Обычный 3 2 2 2 2 3 2 5 2 2 2" xfId="40213" xr:uid="{441C1EB3-BA62-4FA1-90EF-4281FDB72D7F}"/>
    <cellStyle name="Обычный 3 2 2 2 2 3 2 5 2 3" xfId="29591" xr:uid="{91D517C7-2050-497E-A96B-FE5CF99FB02C}"/>
    <cellStyle name="Обычный 3 2 2 2 2 3 2 5 3" xfId="13656" xr:uid="{203913F2-D6F8-4950-B02C-0529C2B5E35C}"/>
    <cellStyle name="Обычный 3 2 2 2 2 3 2 5 3 2" xfId="34902" xr:uid="{EFF2FF7C-A081-41D0-9DEC-2A6813E0B1B1}"/>
    <cellStyle name="Обычный 3 2 2 2 2 3 2 5 4" xfId="24280" xr:uid="{13A64342-2700-4801-8C56-9E7ACE3D9395}"/>
    <cellStyle name="Обычный 3 2 2 2 2 3 2 6" xfId="5691" xr:uid="{8F7EDB96-2F58-4AFB-AC97-26D4FBB231C7}"/>
    <cellStyle name="Обычный 3 2 2 2 2 3 2 6 2" xfId="16313" xr:uid="{443B6B76-9265-46E1-B48D-3F807C4BB20D}"/>
    <cellStyle name="Обычный 3 2 2 2 2 3 2 6 2 2" xfId="37559" xr:uid="{BB5172D0-F82B-4675-8C3D-1B9AEA8B3E79}"/>
    <cellStyle name="Обычный 3 2 2 2 2 3 2 6 3" xfId="26937" xr:uid="{BF17440E-C4D2-47B1-A709-6B71C244F432}"/>
    <cellStyle name="Обычный 3 2 2 2 2 3 2 7" xfId="11002" xr:uid="{F72A55F1-6291-43F4-90DE-C9CEC35A3BB4}"/>
    <cellStyle name="Обычный 3 2 2 2 2 3 2 7 2" xfId="32248" xr:uid="{0F23836C-F50B-4FB6-9774-952D26C43C58}"/>
    <cellStyle name="Обычный 3 2 2 2 2 3 2 8" xfId="21626" xr:uid="{BD774058-9C2B-414E-AE57-5DFCEBE2EA5B}"/>
    <cellStyle name="Обычный 3 2 2 2 2 3 3" xfId="602" xr:uid="{43D7E7EC-3CEE-4327-90AD-4AF1340F0FF0}"/>
    <cellStyle name="Обычный 3 2 2 2 2 3 3 2" xfId="1486" xr:uid="{7346D899-0B89-46D8-BBB3-025EE168A6CC}"/>
    <cellStyle name="Обычный 3 2 2 2 2 3 3 2 2" xfId="4140" xr:uid="{0854D74D-41CD-40C3-BE08-64FFF90DC1F7}"/>
    <cellStyle name="Обычный 3 2 2 2 2 3 3 2 2 2" xfId="9451" xr:uid="{10250A52-EF59-4AD9-B32D-DB6569587B9B}"/>
    <cellStyle name="Обычный 3 2 2 2 2 3 3 2 2 2 2" xfId="20073" xr:uid="{7CDE41FF-0C6F-44BE-AE6B-984D81ADEC4F}"/>
    <cellStyle name="Обычный 3 2 2 2 2 3 3 2 2 2 2 2" xfId="41319" xr:uid="{66F3A225-C319-4E43-A7B1-38A006A471E1}"/>
    <cellStyle name="Обычный 3 2 2 2 2 3 3 2 2 2 3" xfId="30697" xr:uid="{74E97EE8-8507-43FE-8189-50AB05A2E900}"/>
    <cellStyle name="Обычный 3 2 2 2 2 3 3 2 2 3" xfId="14762" xr:uid="{F9D2B967-8AD6-4231-BA36-E0BE489CC9AF}"/>
    <cellStyle name="Обычный 3 2 2 2 2 3 3 2 2 3 2" xfId="36008" xr:uid="{6EC6EC6E-A897-45DA-A8C4-7394326645BE}"/>
    <cellStyle name="Обычный 3 2 2 2 2 3 3 2 2 4" xfId="25386" xr:uid="{1284A17E-5C91-4D99-8A15-C43F1EE242CA}"/>
    <cellStyle name="Обычный 3 2 2 2 2 3 3 2 3" xfId="6797" xr:uid="{5CA3AE3B-6D7A-4CFA-8CBA-80CD27DCF661}"/>
    <cellStyle name="Обычный 3 2 2 2 2 3 3 2 3 2" xfId="17419" xr:uid="{9647D439-0B8D-4127-8B37-14A1DB926C1E}"/>
    <cellStyle name="Обычный 3 2 2 2 2 3 3 2 3 2 2" xfId="38665" xr:uid="{AC4E2696-1812-4964-8080-77227B6D3E51}"/>
    <cellStyle name="Обычный 3 2 2 2 2 3 3 2 3 3" xfId="28043" xr:uid="{868CCF87-A3F4-4223-8AB5-F57693956230}"/>
    <cellStyle name="Обычный 3 2 2 2 2 3 3 2 4" xfId="12108" xr:uid="{912D3B69-3E84-476B-8CE8-0294F659547C}"/>
    <cellStyle name="Обычный 3 2 2 2 2 3 3 2 4 2" xfId="33354" xr:uid="{A3A1A475-4935-46D2-AFC3-B0428CDBE7F3}"/>
    <cellStyle name="Обычный 3 2 2 2 2 3 3 2 5" xfId="22732" xr:uid="{9531BCB7-BA33-4D16-89B4-50903881982C}"/>
    <cellStyle name="Обычный 3 2 2 2 2 3 3 3" xfId="2371" xr:uid="{5FB40CB4-24FC-46C1-BDFD-2C96CC19226B}"/>
    <cellStyle name="Обычный 3 2 2 2 2 3 3 3 2" xfId="5025" xr:uid="{EB4BD740-FAA7-4EA4-B120-E5009B27CBF6}"/>
    <cellStyle name="Обычный 3 2 2 2 2 3 3 3 2 2" xfId="10336" xr:uid="{2C3D39C6-0E68-45C1-ADA8-FC3D946A71A7}"/>
    <cellStyle name="Обычный 3 2 2 2 2 3 3 3 2 2 2" xfId="20958" xr:uid="{8BA7B9F5-442D-4E02-9565-CD48682DAF4F}"/>
    <cellStyle name="Обычный 3 2 2 2 2 3 3 3 2 2 2 2" xfId="42204" xr:uid="{3E52BE16-5D80-4944-99DD-78D6387206A5}"/>
    <cellStyle name="Обычный 3 2 2 2 2 3 3 3 2 2 3" xfId="31582" xr:uid="{12EE168A-AB46-4208-8CE4-624D5C2CB6CA}"/>
    <cellStyle name="Обычный 3 2 2 2 2 3 3 3 2 3" xfId="15647" xr:uid="{032DA12D-48FD-4FE3-AABB-284804DB5669}"/>
    <cellStyle name="Обычный 3 2 2 2 2 3 3 3 2 3 2" xfId="36893" xr:uid="{2E9384B7-55D7-4954-BFF8-5C2484C11D7E}"/>
    <cellStyle name="Обычный 3 2 2 2 2 3 3 3 2 4" xfId="26271" xr:uid="{5BDF82B4-36FF-4758-A169-07A6E563D502}"/>
    <cellStyle name="Обычный 3 2 2 2 2 3 3 3 3" xfId="7682" xr:uid="{88A8EC09-C11E-4E27-898A-C1A2FF0B95DE}"/>
    <cellStyle name="Обычный 3 2 2 2 2 3 3 3 3 2" xfId="18304" xr:uid="{23A688A4-4A3B-46D5-929D-468AB6BA91C1}"/>
    <cellStyle name="Обычный 3 2 2 2 2 3 3 3 3 2 2" xfId="39550" xr:uid="{E3B7B011-ADF1-4F71-835D-80521D6E9142}"/>
    <cellStyle name="Обычный 3 2 2 2 2 3 3 3 3 3" xfId="28928" xr:uid="{C0BD5472-27F5-4C77-8A10-301366BD9DC2}"/>
    <cellStyle name="Обычный 3 2 2 2 2 3 3 3 4" xfId="12993" xr:uid="{1D16C115-F272-4F68-ADC3-979D742A2C93}"/>
    <cellStyle name="Обычный 3 2 2 2 2 3 3 3 4 2" xfId="34239" xr:uid="{DB7D397A-0C7E-46A9-80CA-16AA9A4350EC}"/>
    <cellStyle name="Обычный 3 2 2 2 2 3 3 3 5" xfId="23617" xr:uid="{8BE78DAA-D6A2-43FE-B731-2FDB23EB9EA0}"/>
    <cellStyle name="Обычный 3 2 2 2 2 3 3 4" xfId="3256" xr:uid="{7A45E20C-43D5-4574-9912-E4A9C5319033}"/>
    <cellStyle name="Обычный 3 2 2 2 2 3 3 4 2" xfId="8567" xr:uid="{EB556B9A-9F33-4229-9E3D-A203E3FFCF59}"/>
    <cellStyle name="Обычный 3 2 2 2 2 3 3 4 2 2" xfId="19189" xr:uid="{7931AC1A-99F7-4B5A-B560-E8337A0E8E9F}"/>
    <cellStyle name="Обычный 3 2 2 2 2 3 3 4 2 2 2" xfId="40435" xr:uid="{9D963858-0C93-434A-AD97-3FC15F58FDE1}"/>
    <cellStyle name="Обычный 3 2 2 2 2 3 3 4 2 3" xfId="29813" xr:uid="{A6AE2869-C061-4984-99BC-AD15E582EC79}"/>
    <cellStyle name="Обычный 3 2 2 2 2 3 3 4 3" xfId="13878" xr:uid="{B489BD7B-FE0A-4B7F-AD7E-CE20A4E416F3}"/>
    <cellStyle name="Обычный 3 2 2 2 2 3 3 4 3 2" xfId="35124" xr:uid="{4E25078F-A232-47BD-B732-B8229D631DB7}"/>
    <cellStyle name="Обычный 3 2 2 2 2 3 3 4 4" xfId="24502" xr:uid="{58BF2CC0-7B59-47C0-B169-6082543875B5}"/>
    <cellStyle name="Обычный 3 2 2 2 2 3 3 5" xfId="5913" xr:uid="{DC82202F-97BC-4E91-AA5D-E0F0BABAB984}"/>
    <cellStyle name="Обычный 3 2 2 2 2 3 3 5 2" xfId="16535" xr:uid="{3582511D-0AF9-4BB7-9625-AB9B9FF2B29E}"/>
    <cellStyle name="Обычный 3 2 2 2 2 3 3 5 2 2" xfId="37781" xr:uid="{8652DBD4-22A5-459B-91A4-D65E671FD613}"/>
    <cellStyle name="Обычный 3 2 2 2 2 3 3 5 3" xfId="27159" xr:uid="{2AA85B5D-3C47-49E7-A86C-C95DDDB4CC49}"/>
    <cellStyle name="Обычный 3 2 2 2 2 3 3 6" xfId="11224" xr:uid="{71696DB5-AEC5-4726-92DC-BF4A592795D6}"/>
    <cellStyle name="Обычный 3 2 2 2 2 3 3 6 2" xfId="32470" xr:uid="{A275E756-F59C-48D2-9028-65DEA8B4E19A}"/>
    <cellStyle name="Обычный 3 2 2 2 2 3 3 7" xfId="21848" xr:uid="{540E47B2-45C9-49EC-81FD-F1FC3930B953}"/>
    <cellStyle name="Обычный 3 2 2 2 2 3 4" xfId="1044" xr:uid="{39AD7765-05C1-42C4-8D50-CE4948577F14}"/>
    <cellStyle name="Обычный 3 2 2 2 2 3 4 2" xfId="3698" xr:uid="{BBED1D73-E055-4D04-9F74-B723B95C26D9}"/>
    <cellStyle name="Обычный 3 2 2 2 2 3 4 2 2" xfId="9009" xr:uid="{D81ACCB3-B7BC-48A5-AEC8-A18FCC84323F}"/>
    <cellStyle name="Обычный 3 2 2 2 2 3 4 2 2 2" xfId="19631" xr:uid="{DBD00405-AA64-4C95-8C86-4A71E578F0BC}"/>
    <cellStyle name="Обычный 3 2 2 2 2 3 4 2 2 2 2" xfId="40877" xr:uid="{41B11E52-FE35-49CA-B8B7-117D7E9CA041}"/>
    <cellStyle name="Обычный 3 2 2 2 2 3 4 2 2 3" xfId="30255" xr:uid="{21CC8874-DA19-45E1-80D9-C7305109BE2A}"/>
    <cellStyle name="Обычный 3 2 2 2 2 3 4 2 3" xfId="14320" xr:uid="{38C5746B-1156-4B55-8EF2-A687828E094A}"/>
    <cellStyle name="Обычный 3 2 2 2 2 3 4 2 3 2" xfId="35566" xr:uid="{989AA27B-71E2-4137-BF5A-6ADEA502FF96}"/>
    <cellStyle name="Обычный 3 2 2 2 2 3 4 2 4" xfId="24944" xr:uid="{65330FB5-1FCC-4544-81FD-E833CF69EC6D}"/>
    <cellStyle name="Обычный 3 2 2 2 2 3 4 3" xfId="6355" xr:uid="{4C4C0F72-2171-4CE3-995A-1D88C0FE41C1}"/>
    <cellStyle name="Обычный 3 2 2 2 2 3 4 3 2" xfId="16977" xr:uid="{ACBD01DD-D2A8-4B95-BE82-C5625736C10E}"/>
    <cellStyle name="Обычный 3 2 2 2 2 3 4 3 2 2" xfId="38223" xr:uid="{2B1CB424-ADDC-45E6-B1FA-0526B74F1257}"/>
    <cellStyle name="Обычный 3 2 2 2 2 3 4 3 3" xfId="27601" xr:uid="{A7131AFC-FB97-4DBE-8D66-5B40BC706A17}"/>
    <cellStyle name="Обычный 3 2 2 2 2 3 4 4" xfId="11666" xr:uid="{D3626F4F-2FA2-49DC-B5A1-87C286A9BEA5}"/>
    <cellStyle name="Обычный 3 2 2 2 2 3 4 4 2" xfId="32912" xr:uid="{86062234-820E-4706-9456-202E7BBEC5A6}"/>
    <cellStyle name="Обычный 3 2 2 2 2 3 4 5" xfId="22290" xr:uid="{DFC08DAB-75C0-4F97-AE23-57DB5C531049}"/>
    <cellStyle name="Обычный 3 2 2 2 2 3 5" xfId="1929" xr:uid="{EBD78688-9E4A-47F6-99BB-F86818BF0B29}"/>
    <cellStyle name="Обычный 3 2 2 2 2 3 5 2" xfId="4583" xr:uid="{0BA45B5C-7D72-4CBB-96F6-A3765EE2F10B}"/>
    <cellStyle name="Обычный 3 2 2 2 2 3 5 2 2" xfId="9894" xr:uid="{4026DC74-7B2F-4706-94F9-C87EDFB8AD77}"/>
    <cellStyle name="Обычный 3 2 2 2 2 3 5 2 2 2" xfId="20516" xr:uid="{27A24A66-7FA2-4934-B3A2-C09AA18AE78C}"/>
    <cellStyle name="Обычный 3 2 2 2 2 3 5 2 2 2 2" xfId="41762" xr:uid="{5B094894-F7F3-42B7-98F0-084A49BA70FC}"/>
    <cellStyle name="Обычный 3 2 2 2 2 3 5 2 2 3" xfId="31140" xr:uid="{AB8A0F9F-763F-4C6F-926A-58C06C9F62C4}"/>
    <cellStyle name="Обычный 3 2 2 2 2 3 5 2 3" xfId="15205" xr:uid="{BD9B7DCA-427B-41E9-A21A-F3C53495FA70}"/>
    <cellStyle name="Обычный 3 2 2 2 2 3 5 2 3 2" xfId="36451" xr:uid="{517BE2FF-8E57-4B51-907E-683D34558C1C}"/>
    <cellStyle name="Обычный 3 2 2 2 2 3 5 2 4" xfId="25829" xr:uid="{750EF3EB-1AAB-4BE6-883A-0A6940079C40}"/>
    <cellStyle name="Обычный 3 2 2 2 2 3 5 3" xfId="7240" xr:uid="{A3B48A64-6F43-4D95-AF63-7CFB6E027027}"/>
    <cellStyle name="Обычный 3 2 2 2 2 3 5 3 2" xfId="17862" xr:uid="{068E5BB5-9029-45EE-8013-B838E25B9D49}"/>
    <cellStyle name="Обычный 3 2 2 2 2 3 5 3 2 2" xfId="39108" xr:uid="{D51876E7-9007-478E-B13D-4BA079220459}"/>
    <cellStyle name="Обычный 3 2 2 2 2 3 5 3 3" xfId="28486" xr:uid="{8BFF606D-C041-40C0-9529-32DF9742E8BD}"/>
    <cellStyle name="Обычный 3 2 2 2 2 3 5 4" xfId="12551" xr:uid="{ACA91525-21D6-422D-985A-42AB57DF8B34}"/>
    <cellStyle name="Обычный 3 2 2 2 2 3 5 4 2" xfId="33797" xr:uid="{79F2EE6B-3C6E-45A3-85C3-80C3DC33E685}"/>
    <cellStyle name="Обычный 3 2 2 2 2 3 5 5" xfId="23175" xr:uid="{9CBDBFED-3763-4046-927F-6717463AC7B2}"/>
    <cellStyle name="Обычный 3 2 2 2 2 3 6" xfId="2814" xr:uid="{D33B359E-DA0A-40E0-8178-AD5E1F14A343}"/>
    <cellStyle name="Обычный 3 2 2 2 2 3 6 2" xfId="8125" xr:uid="{7F366431-B18C-4CC7-88F2-D335A58A3043}"/>
    <cellStyle name="Обычный 3 2 2 2 2 3 6 2 2" xfId="18747" xr:uid="{B63189BD-D6BA-44CE-B3C3-60F4263B030D}"/>
    <cellStyle name="Обычный 3 2 2 2 2 3 6 2 2 2" xfId="39993" xr:uid="{A2F4FA7B-2E31-4DC6-8519-ADB2BDE5554B}"/>
    <cellStyle name="Обычный 3 2 2 2 2 3 6 2 3" xfId="29371" xr:uid="{C914C967-F993-4023-9338-C4771E2153CE}"/>
    <cellStyle name="Обычный 3 2 2 2 2 3 6 3" xfId="13436" xr:uid="{9604999E-3071-4866-BC9D-4A741CAB9FD6}"/>
    <cellStyle name="Обычный 3 2 2 2 2 3 6 3 2" xfId="34682" xr:uid="{7F9A1F15-CE06-4A18-B2C7-6A51154511C2}"/>
    <cellStyle name="Обычный 3 2 2 2 2 3 6 4" xfId="24060" xr:uid="{49B1FB92-B4E6-4C95-88F2-C8ACF4349E18}"/>
    <cellStyle name="Обычный 3 2 2 2 2 3 7" xfId="5471" xr:uid="{5FE04099-10A5-45B0-BE08-A3CC2A68F859}"/>
    <cellStyle name="Обычный 3 2 2 2 2 3 7 2" xfId="16093" xr:uid="{6C3D1872-CB33-4B6E-8D47-13E316EC42D9}"/>
    <cellStyle name="Обычный 3 2 2 2 2 3 7 2 2" xfId="37339" xr:uid="{3AEDC014-8612-4EA0-A31E-411BD5FA409E}"/>
    <cellStyle name="Обычный 3 2 2 2 2 3 7 3" xfId="26717" xr:uid="{8E8F3082-7209-461C-A6BD-26A34435D50B}"/>
    <cellStyle name="Обычный 3 2 2 2 2 3 8" xfId="10782" xr:uid="{A0BEA386-43AD-423D-8A09-8ADCE79289C5}"/>
    <cellStyle name="Обычный 3 2 2 2 2 3 8 2" xfId="32028" xr:uid="{C5BB02B6-F0D2-4EB2-899E-F9A8D8D75765}"/>
    <cellStyle name="Обычный 3 2 2 2 2 3 9" xfId="21406" xr:uid="{9FCABA72-655B-426F-A844-A281DE21E044}"/>
    <cellStyle name="Обычный 3 2 2 2 2 4" xfId="270" xr:uid="{797F0FAD-5B97-4FBA-8EBA-2F1085046B4C}"/>
    <cellStyle name="Обычный 3 2 2 2 2 4 2" xfId="712" xr:uid="{2E86E2FB-0715-467C-B8D7-E38DE35263A3}"/>
    <cellStyle name="Обычный 3 2 2 2 2 4 2 2" xfId="1596" xr:uid="{F8CB349F-0BE0-45AB-A652-9B361FD60F90}"/>
    <cellStyle name="Обычный 3 2 2 2 2 4 2 2 2" xfId="4250" xr:uid="{28EE4BA9-B4E6-4288-9885-BE68E955AEE7}"/>
    <cellStyle name="Обычный 3 2 2 2 2 4 2 2 2 2" xfId="9561" xr:uid="{A7ABC807-B858-41D4-820B-8590BDF2C3E9}"/>
    <cellStyle name="Обычный 3 2 2 2 2 4 2 2 2 2 2" xfId="20183" xr:uid="{4F2D856D-E96E-49B7-8334-5B6F968F7904}"/>
    <cellStyle name="Обычный 3 2 2 2 2 4 2 2 2 2 2 2" xfId="41429" xr:uid="{063370B3-9728-437C-B377-41C179E96393}"/>
    <cellStyle name="Обычный 3 2 2 2 2 4 2 2 2 2 3" xfId="30807" xr:uid="{E61F0662-4219-4450-9FB2-EAC1BD527D2C}"/>
    <cellStyle name="Обычный 3 2 2 2 2 4 2 2 2 3" xfId="14872" xr:uid="{9863F338-835E-4241-89D5-6EF9A28E0F42}"/>
    <cellStyle name="Обычный 3 2 2 2 2 4 2 2 2 3 2" xfId="36118" xr:uid="{473E72A3-3691-4923-ABE8-E15F72E52809}"/>
    <cellStyle name="Обычный 3 2 2 2 2 4 2 2 2 4" xfId="25496" xr:uid="{8771D37E-DC9D-488B-8450-BAEF0A4ECB83}"/>
    <cellStyle name="Обычный 3 2 2 2 2 4 2 2 3" xfId="6907" xr:uid="{FC16622E-D0D2-4894-8583-7A3C8BCFD286}"/>
    <cellStyle name="Обычный 3 2 2 2 2 4 2 2 3 2" xfId="17529" xr:uid="{BD950B0F-CF0E-4E31-9D8A-6148FF073381}"/>
    <cellStyle name="Обычный 3 2 2 2 2 4 2 2 3 2 2" xfId="38775" xr:uid="{8AB9354C-AFED-4A77-B9F3-E78747DD6F00}"/>
    <cellStyle name="Обычный 3 2 2 2 2 4 2 2 3 3" xfId="28153" xr:uid="{14ABB967-B897-4E19-97FB-7EC7CE0472BE}"/>
    <cellStyle name="Обычный 3 2 2 2 2 4 2 2 4" xfId="12218" xr:uid="{357AE420-A8D2-4B3C-B7D5-BF4F65B98050}"/>
    <cellStyle name="Обычный 3 2 2 2 2 4 2 2 4 2" xfId="33464" xr:uid="{F62AD3CE-D15E-4D0B-8C09-26F95F572BD1}"/>
    <cellStyle name="Обычный 3 2 2 2 2 4 2 2 5" xfId="22842" xr:uid="{C3C09C52-0290-49D5-BC85-6BD7F8B066F0}"/>
    <cellStyle name="Обычный 3 2 2 2 2 4 2 3" xfId="2481" xr:uid="{B148CCBB-B62E-473E-8A4F-E23504DCEE8A}"/>
    <cellStyle name="Обычный 3 2 2 2 2 4 2 3 2" xfId="5135" xr:uid="{37681025-4DDB-4D4D-8A7E-F36BE3FEB2C1}"/>
    <cellStyle name="Обычный 3 2 2 2 2 4 2 3 2 2" xfId="10446" xr:uid="{011BD167-24A0-4C67-AA28-C506DC6D2E1E}"/>
    <cellStyle name="Обычный 3 2 2 2 2 4 2 3 2 2 2" xfId="21068" xr:uid="{09D7E306-91D1-4F68-8958-DCE0A36A99A8}"/>
    <cellStyle name="Обычный 3 2 2 2 2 4 2 3 2 2 2 2" xfId="42314" xr:uid="{30C680F1-9D7D-4967-8C7D-C9C2DF09DCB8}"/>
    <cellStyle name="Обычный 3 2 2 2 2 4 2 3 2 2 3" xfId="31692" xr:uid="{D028E360-ACE8-4A90-BAED-D468BFEBAB66}"/>
    <cellStyle name="Обычный 3 2 2 2 2 4 2 3 2 3" xfId="15757" xr:uid="{114AE873-1B78-4B51-AFEA-F29340E0C3DF}"/>
    <cellStyle name="Обычный 3 2 2 2 2 4 2 3 2 3 2" xfId="37003" xr:uid="{47AE797F-8DC9-42C8-BB05-D586DE0FF6B6}"/>
    <cellStyle name="Обычный 3 2 2 2 2 4 2 3 2 4" xfId="26381" xr:uid="{04DAD593-1CFA-4D96-9132-9F7D512AA3BF}"/>
    <cellStyle name="Обычный 3 2 2 2 2 4 2 3 3" xfId="7792" xr:uid="{359248F4-74C2-4E7E-AB02-EE798DCC7E10}"/>
    <cellStyle name="Обычный 3 2 2 2 2 4 2 3 3 2" xfId="18414" xr:uid="{C9FC6884-2DAA-4A16-B4AA-6F09F17DDA65}"/>
    <cellStyle name="Обычный 3 2 2 2 2 4 2 3 3 2 2" xfId="39660" xr:uid="{B694D662-5176-462B-956B-7FBDEA870166}"/>
    <cellStyle name="Обычный 3 2 2 2 2 4 2 3 3 3" xfId="29038" xr:uid="{3663D4FA-806B-4C97-B1CC-B060E1771DE9}"/>
    <cellStyle name="Обычный 3 2 2 2 2 4 2 3 4" xfId="13103" xr:uid="{F2868FE1-65AB-48ED-80B7-CB77D8036AFD}"/>
    <cellStyle name="Обычный 3 2 2 2 2 4 2 3 4 2" xfId="34349" xr:uid="{DF64E823-844D-4063-902E-64D08431B6DF}"/>
    <cellStyle name="Обычный 3 2 2 2 2 4 2 3 5" xfId="23727" xr:uid="{2F2BC911-C146-48F7-A769-90D3D14DE20E}"/>
    <cellStyle name="Обычный 3 2 2 2 2 4 2 4" xfId="3366" xr:uid="{5CA621E4-1393-4550-BCD5-827BEB422F18}"/>
    <cellStyle name="Обычный 3 2 2 2 2 4 2 4 2" xfId="8677" xr:uid="{7153268D-9AF4-4DC9-B934-C4BEF97C2B02}"/>
    <cellStyle name="Обычный 3 2 2 2 2 4 2 4 2 2" xfId="19299" xr:uid="{CDAB5DD2-E159-42C8-A8DA-8AFAFA55303A}"/>
    <cellStyle name="Обычный 3 2 2 2 2 4 2 4 2 2 2" xfId="40545" xr:uid="{87F12522-168A-4F07-A6CA-C9E8D3D8B9EF}"/>
    <cellStyle name="Обычный 3 2 2 2 2 4 2 4 2 3" xfId="29923" xr:uid="{FF0CEB2A-77DB-45E9-A17F-C32F70385D89}"/>
    <cellStyle name="Обычный 3 2 2 2 2 4 2 4 3" xfId="13988" xr:uid="{6F40ED37-FC81-4F46-8408-6220470EE8F1}"/>
    <cellStyle name="Обычный 3 2 2 2 2 4 2 4 3 2" xfId="35234" xr:uid="{1EA4A468-4D34-4D35-8A9E-DD3767A677CF}"/>
    <cellStyle name="Обычный 3 2 2 2 2 4 2 4 4" xfId="24612" xr:uid="{72243F09-4B6B-4757-BE76-8A44777EC81C}"/>
    <cellStyle name="Обычный 3 2 2 2 2 4 2 5" xfId="6023" xr:uid="{3D714168-2C6A-44C8-B15A-D2BF502C669B}"/>
    <cellStyle name="Обычный 3 2 2 2 2 4 2 5 2" xfId="16645" xr:uid="{3E1849A6-38FA-4835-8A7B-A10B5EACE2C3}"/>
    <cellStyle name="Обычный 3 2 2 2 2 4 2 5 2 2" xfId="37891" xr:uid="{16B55E60-4EEB-499E-B222-02E97831C2CA}"/>
    <cellStyle name="Обычный 3 2 2 2 2 4 2 5 3" xfId="27269" xr:uid="{8D64CC00-5ABB-4B54-8957-947801918B4D}"/>
    <cellStyle name="Обычный 3 2 2 2 2 4 2 6" xfId="11334" xr:uid="{C225F4D2-EFE5-440A-8844-B87A6F0A0DD3}"/>
    <cellStyle name="Обычный 3 2 2 2 2 4 2 6 2" xfId="32580" xr:uid="{DC183FE2-2D89-49F2-A7B1-663AD2E54073}"/>
    <cellStyle name="Обычный 3 2 2 2 2 4 2 7" xfId="21958" xr:uid="{72E1CB3C-4825-4892-9D92-D7FD19F32370}"/>
    <cellStyle name="Обычный 3 2 2 2 2 4 3" xfId="1154" xr:uid="{DC1D9BEF-3A0E-4DE9-BA76-9EFC62522347}"/>
    <cellStyle name="Обычный 3 2 2 2 2 4 3 2" xfId="3808" xr:uid="{5E4717EE-BAD1-4789-9D7E-2BD635719B35}"/>
    <cellStyle name="Обычный 3 2 2 2 2 4 3 2 2" xfId="9119" xr:uid="{485465FD-2F9D-4BD9-90F8-9BD1E4D8682F}"/>
    <cellStyle name="Обычный 3 2 2 2 2 4 3 2 2 2" xfId="19741" xr:uid="{4EE6EE7A-5F22-4FF9-A7A9-B397220E95F4}"/>
    <cellStyle name="Обычный 3 2 2 2 2 4 3 2 2 2 2" xfId="40987" xr:uid="{0FDE3EF1-2C1D-426A-A877-EE0B6479D40B}"/>
    <cellStyle name="Обычный 3 2 2 2 2 4 3 2 2 3" xfId="30365" xr:uid="{35FD785B-4687-4EF9-B72E-70C0C99B64D8}"/>
    <cellStyle name="Обычный 3 2 2 2 2 4 3 2 3" xfId="14430" xr:uid="{87AD9097-194D-41B0-ADBC-E29C61457F2F}"/>
    <cellStyle name="Обычный 3 2 2 2 2 4 3 2 3 2" xfId="35676" xr:uid="{ED3589A0-2795-451E-8818-F6B29C3C8E65}"/>
    <cellStyle name="Обычный 3 2 2 2 2 4 3 2 4" xfId="25054" xr:uid="{7A28BD1D-BFAA-47E9-8AA5-444BA623C5E8}"/>
    <cellStyle name="Обычный 3 2 2 2 2 4 3 3" xfId="6465" xr:uid="{95996D4E-E9A0-475C-8BE9-467D070372B0}"/>
    <cellStyle name="Обычный 3 2 2 2 2 4 3 3 2" xfId="17087" xr:uid="{154A6DEC-B0A4-4500-A29C-5DB6C430E606}"/>
    <cellStyle name="Обычный 3 2 2 2 2 4 3 3 2 2" xfId="38333" xr:uid="{4027271F-E932-46DC-A7FF-B0BACAEE40A3}"/>
    <cellStyle name="Обычный 3 2 2 2 2 4 3 3 3" xfId="27711" xr:uid="{23EBF77C-B720-4CED-B0C8-46F27536FB12}"/>
    <cellStyle name="Обычный 3 2 2 2 2 4 3 4" xfId="11776" xr:uid="{FB069721-81EE-48F9-B9F7-7EA8CB5FFBF9}"/>
    <cellStyle name="Обычный 3 2 2 2 2 4 3 4 2" xfId="33022" xr:uid="{F88996B9-DE8A-4B0D-8996-1F90A1BA238E}"/>
    <cellStyle name="Обычный 3 2 2 2 2 4 3 5" xfId="22400" xr:uid="{8E741D00-1A7A-46C6-9E4C-C677353CE8FA}"/>
    <cellStyle name="Обычный 3 2 2 2 2 4 4" xfId="2039" xr:uid="{A5949693-8B0E-4A0B-BC3F-9B7249E86F35}"/>
    <cellStyle name="Обычный 3 2 2 2 2 4 4 2" xfId="4693" xr:uid="{CA477284-9343-4650-BD39-84EE156AA53A}"/>
    <cellStyle name="Обычный 3 2 2 2 2 4 4 2 2" xfId="10004" xr:uid="{5194162F-448D-4C18-8737-329D44EACA2F}"/>
    <cellStyle name="Обычный 3 2 2 2 2 4 4 2 2 2" xfId="20626" xr:uid="{057630A8-8DBC-4201-98D8-3B14DA1412BF}"/>
    <cellStyle name="Обычный 3 2 2 2 2 4 4 2 2 2 2" xfId="41872" xr:uid="{0C249B1F-5D35-4974-862A-40B9D56A8E3F}"/>
    <cellStyle name="Обычный 3 2 2 2 2 4 4 2 2 3" xfId="31250" xr:uid="{B2B89893-948F-40D3-8528-87C596155C19}"/>
    <cellStyle name="Обычный 3 2 2 2 2 4 4 2 3" xfId="15315" xr:uid="{2AFFDFF3-720A-4A10-9D94-5680745188D1}"/>
    <cellStyle name="Обычный 3 2 2 2 2 4 4 2 3 2" xfId="36561" xr:uid="{8CE65089-16E7-4FB0-A63C-C4E178CD2B73}"/>
    <cellStyle name="Обычный 3 2 2 2 2 4 4 2 4" xfId="25939" xr:uid="{B7B5BC27-01F8-4F09-8C3F-15100FD7EF5C}"/>
    <cellStyle name="Обычный 3 2 2 2 2 4 4 3" xfId="7350" xr:uid="{C7415927-722C-47D8-8257-198B86E62F9F}"/>
    <cellStyle name="Обычный 3 2 2 2 2 4 4 3 2" xfId="17972" xr:uid="{29535F55-D160-4902-9EC8-E459AFFD8D3E}"/>
    <cellStyle name="Обычный 3 2 2 2 2 4 4 3 2 2" xfId="39218" xr:uid="{10860830-18AD-4E12-AC8D-394FEBDED366}"/>
    <cellStyle name="Обычный 3 2 2 2 2 4 4 3 3" xfId="28596" xr:uid="{C21AFE2D-87F9-4DDB-9CD4-9AD8140BA321}"/>
    <cellStyle name="Обычный 3 2 2 2 2 4 4 4" xfId="12661" xr:uid="{E183FA8C-D8DC-4539-A07D-6977479AC2E0}"/>
    <cellStyle name="Обычный 3 2 2 2 2 4 4 4 2" xfId="33907" xr:uid="{544A1CD1-5C8F-4681-A2AF-B9644D9BC221}"/>
    <cellStyle name="Обычный 3 2 2 2 2 4 4 5" xfId="23285" xr:uid="{59D9ABF0-2732-4FF3-9A92-460C21353B27}"/>
    <cellStyle name="Обычный 3 2 2 2 2 4 5" xfId="2924" xr:uid="{F7229921-04BD-4029-B04B-94A9618275AA}"/>
    <cellStyle name="Обычный 3 2 2 2 2 4 5 2" xfId="8235" xr:uid="{84C25D60-13F2-494A-B09B-86EFC83F6CA2}"/>
    <cellStyle name="Обычный 3 2 2 2 2 4 5 2 2" xfId="18857" xr:uid="{25B886D7-ACD7-4038-9FFA-28119A4E4D98}"/>
    <cellStyle name="Обычный 3 2 2 2 2 4 5 2 2 2" xfId="40103" xr:uid="{63F70E2F-8E76-465D-BA97-BF90B3EE5AF6}"/>
    <cellStyle name="Обычный 3 2 2 2 2 4 5 2 3" xfId="29481" xr:uid="{8091289B-A447-44A9-AF57-B778FF227C0B}"/>
    <cellStyle name="Обычный 3 2 2 2 2 4 5 3" xfId="13546" xr:uid="{EBF9AD7A-2A93-46E5-AE26-6F18A261952D}"/>
    <cellStyle name="Обычный 3 2 2 2 2 4 5 3 2" xfId="34792" xr:uid="{71810F08-AE2F-493D-A587-2EF80CA6BE67}"/>
    <cellStyle name="Обычный 3 2 2 2 2 4 5 4" xfId="24170" xr:uid="{E51F32ED-EEF9-4DFF-82C2-2E10106828C8}"/>
    <cellStyle name="Обычный 3 2 2 2 2 4 6" xfId="5581" xr:uid="{D5DEFF01-10A2-4A77-B143-A0DB7E7A98FE}"/>
    <cellStyle name="Обычный 3 2 2 2 2 4 6 2" xfId="16203" xr:uid="{C4AC69A1-B8FA-4B82-8097-94DEC4638784}"/>
    <cellStyle name="Обычный 3 2 2 2 2 4 6 2 2" xfId="37449" xr:uid="{B6312DD7-9766-4C12-87A8-A92EEA41E2A3}"/>
    <cellStyle name="Обычный 3 2 2 2 2 4 6 3" xfId="26827" xr:uid="{0E62049E-9E1B-4352-BB2B-7FDCE8F06753}"/>
    <cellStyle name="Обычный 3 2 2 2 2 4 7" xfId="10892" xr:uid="{03E3BD06-EDBF-4946-A856-9556141FBDC6}"/>
    <cellStyle name="Обычный 3 2 2 2 2 4 7 2" xfId="32138" xr:uid="{91C8C90F-3255-4EC1-80B1-97668B40DF51}"/>
    <cellStyle name="Обычный 3 2 2 2 2 4 8" xfId="21516" xr:uid="{B49452D8-C667-4C8F-BAEB-39CDC6F72648}"/>
    <cellStyle name="Обычный 3 2 2 2 2 5" xfId="492" xr:uid="{434CA7F6-81B3-4F60-98AE-B0B75131B500}"/>
    <cellStyle name="Обычный 3 2 2 2 2 5 2" xfId="1376" xr:uid="{46049881-8C02-4501-B0B1-302D7EC80609}"/>
    <cellStyle name="Обычный 3 2 2 2 2 5 2 2" xfId="4030" xr:uid="{7297D954-091C-4ADE-89CE-8FD876CF8046}"/>
    <cellStyle name="Обычный 3 2 2 2 2 5 2 2 2" xfId="9341" xr:uid="{0639336B-DED1-4CDB-8F87-7A05728E3FE3}"/>
    <cellStyle name="Обычный 3 2 2 2 2 5 2 2 2 2" xfId="19963" xr:uid="{B71D69C9-1044-46E4-9DFF-D3B761C2A3A3}"/>
    <cellStyle name="Обычный 3 2 2 2 2 5 2 2 2 2 2" xfId="41209" xr:uid="{DCEEAB16-6561-42A4-BC33-BED0ADB11B8B}"/>
    <cellStyle name="Обычный 3 2 2 2 2 5 2 2 2 3" xfId="30587" xr:uid="{CB868D00-D6E5-48B7-85D5-7B4E57E650E0}"/>
    <cellStyle name="Обычный 3 2 2 2 2 5 2 2 3" xfId="14652" xr:uid="{1566C23A-3C0F-4903-949D-940806F07041}"/>
    <cellStyle name="Обычный 3 2 2 2 2 5 2 2 3 2" xfId="35898" xr:uid="{ED738893-AE57-4D4D-9FD6-264BD04AFA13}"/>
    <cellStyle name="Обычный 3 2 2 2 2 5 2 2 4" xfId="25276" xr:uid="{C1858323-D92A-459C-80DE-3FEAF915D3E5}"/>
    <cellStyle name="Обычный 3 2 2 2 2 5 2 3" xfId="6687" xr:uid="{C88D1482-4C8E-4251-9CDC-C15F83C1495C}"/>
    <cellStyle name="Обычный 3 2 2 2 2 5 2 3 2" xfId="17309" xr:uid="{85D33385-8DC8-4410-B93C-E15D4A1DD2A5}"/>
    <cellStyle name="Обычный 3 2 2 2 2 5 2 3 2 2" xfId="38555" xr:uid="{B1C30216-7D45-4C7A-83DA-4CE09DDE3A8F}"/>
    <cellStyle name="Обычный 3 2 2 2 2 5 2 3 3" xfId="27933" xr:uid="{7995A7A4-339D-46BE-B51F-50BC437E3052}"/>
    <cellStyle name="Обычный 3 2 2 2 2 5 2 4" xfId="11998" xr:uid="{3FB7ABE7-1533-45DA-88BD-ADB62CCB6691}"/>
    <cellStyle name="Обычный 3 2 2 2 2 5 2 4 2" xfId="33244" xr:uid="{39D2C8AE-150E-4B24-8D89-9F6C3D1839C1}"/>
    <cellStyle name="Обычный 3 2 2 2 2 5 2 5" xfId="22622" xr:uid="{12ED2DCF-38B3-4A84-86CB-DF68DFFC8377}"/>
    <cellStyle name="Обычный 3 2 2 2 2 5 3" xfId="2261" xr:uid="{F7CC7FFC-23A6-4E12-9D34-5C75297FAAD7}"/>
    <cellStyle name="Обычный 3 2 2 2 2 5 3 2" xfId="4915" xr:uid="{776952B9-AB9B-4554-8560-524A141D19FA}"/>
    <cellStyle name="Обычный 3 2 2 2 2 5 3 2 2" xfId="10226" xr:uid="{3E0962D9-91D5-4B78-8E93-6A96E8183D29}"/>
    <cellStyle name="Обычный 3 2 2 2 2 5 3 2 2 2" xfId="20848" xr:uid="{6AA72E7D-0F08-41BB-9502-60E56A8A8170}"/>
    <cellStyle name="Обычный 3 2 2 2 2 5 3 2 2 2 2" xfId="42094" xr:uid="{A39F5C47-DC88-4FDA-8FB7-8301CAB46034}"/>
    <cellStyle name="Обычный 3 2 2 2 2 5 3 2 2 3" xfId="31472" xr:uid="{3E3E0003-E8D8-4FC5-9493-8F9F6C04C76E}"/>
    <cellStyle name="Обычный 3 2 2 2 2 5 3 2 3" xfId="15537" xr:uid="{39E1CF6B-042F-4464-89C4-BB47ADBDE149}"/>
    <cellStyle name="Обычный 3 2 2 2 2 5 3 2 3 2" xfId="36783" xr:uid="{5FB7C404-80B7-4367-B94D-7835F451C882}"/>
    <cellStyle name="Обычный 3 2 2 2 2 5 3 2 4" xfId="26161" xr:uid="{2927F393-CDD2-42FA-A0E3-8176F1130570}"/>
    <cellStyle name="Обычный 3 2 2 2 2 5 3 3" xfId="7572" xr:uid="{9DE23050-8160-49C4-80D2-D31B22BA016A}"/>
    <cellStyle name="Обычный 3 2 2 2 2 5 3 3 2" xfId="18194" xr:uid="{687FDA78-5FE3-4DEF-B3FE-1E74FE16FB08}"/>
    <cellStyle name="Обычный 3 2 2 2 2 5 3 3 2 2" xfId="39440" xr:uid="{3315CB12-88F3-4EC5-A838-E691E7534161}"/>
    <cellStyle name="Обычный 3 2 2 2 2 5 3 3 3" xfId="28818" xr:uid="{BA69128A-61C1-46C7-AA75-49B77DB4DB0D}"/>
    <cellStyle name="Обычный 3 2 2 2 2 5 3 4" xfId="12883" xr:uid="{012D0202-FE93-4FEC-8163-4A20BDB190C4}"/>
    <cellStyle name="Обычный 3 2 2 2 2 5 3 4 2" xfId="34129" xr:uid="{5BFB06ED-3E9F-456D-A990-69865B900212}"/>
    <cellStyle name="Обычный 3 2 2 2 2 5 3 5" xfId="23507" xr:uid="{BDB9A45B-E861-4499-B2F4-128E94858A6F}"/>
    <cellStyle name="Обычный 3 2 2 2 2 5 4" xfId="3146" xr:uid="{4867A8BF-12BD-4D61-9A3F-5AF468DE6E06}"/>
    <cellStyle name="Обычный 3 2 2 2 2 5 4 2" xfId="8457" xr:uid="{AF52FFE6-221F-400D-AA26-0F85DC0A7F66}"/>
    <cellStyle name="Обычный 3 2 2 2 2 5 4 2 2" xfId="19079" xr:uid="{1613869A-88F6-4981-99FC-945B7D37879A}"/>
    <cellStyle name="Обычный 3 2 2 2 2 5 4 2 2 2" xfId="40325" xr:uid="{14DCE40C-772C-4A12-9C77-EE7DBECF983C}"/>
    <cellStyle name="Обычный 3 2 2 2 2 5 4 2 3" xfId="29703" xr:uid="{A4ED0E0D-5766-4100-991E-2EDEA94EC950}"/>
    <cellStyle name="Обычный 3 2 2 2 2 5 4 3" xfId="13768" xr:uid="{359CB065-14A8-4517-8C95-0F393F793379}"/>
    <cellStyle name="Обычный 3 2 2 2 2 5 4 3 2" xfId="35014" xr:uid="{C190C6E7-1FEF-4D50-A2FA-6E08D139C8ED}"/>
    <cellStyle name="Обычный 3 2 2 2 2 5 4 4" xfId="24392" xr:uid="{8B3301E1-6703-4978-A19C-17FBB23DC0EA}"/>
    <cellStyle name="Обычный 3 2 2 2 2 5 5" xfId="5803" xr:uid="{91679504-7B9D-4413-88B1-AA590D7E640B}"/>
    <cellStyle name="Обычный 3 2 2 2 2 5 5 2" xfId="16425" xr:uid="{6E80DED3-1A72-46F1-99EC-DF60E84E3A5D}"/>
    <cellStyle name="Обычный 3 2 2 2 2 5 5 2 2" xfId="37671" xr:uid="{50E371E2-CCB3-4220-BA97-A6469990A1F4}"/>
    <cellStyle name="Обычный 3 2 2 2 2 5 5 3" xfId="27049" xr:uid="{A2ECEC43-5706-4883-8EDB-F7059F0ADCDD}"/>
    <cellStyle name="Обычный 3 2 2 2 2 5 6" xfId="11114" xr:uid="{464C6509-1D15-4001-B9CA-F589B2C66A74}"/>
    <cellStyle name="Обычный 3 2 2 2 2 5 6 2" xfId="32360" xr:uid="{9FDC2707-54C9-4654-B8E6-E796F39AB076}"/>
    <cellStyle name="Обычный 3 2 2 2 2 5 7" xfId="21738" xr:uid="{BF0449E6-E4E4-4806-9458-035A1CA0B428}"/>
    <cellStyle name="Обычный 3 2 2 2 2 6" xfId="934" xr:uid="{7B95A372-D802-48BC-83DA-43B89F949B9F}"/>
    <cellStyle name="Обычный 3 2 2 2 2 6 2" xfId="3588" xr:uid="{CA75EC27-D3B3-4D2C-BEB5-800971276144}"/>
    <cellStyle name="Обычный 3 2 2 2 2 6 2 2" xfId="8899" xr:uid="{9DA2B80D-53CE-45EE-B59F-E7795D6471E4}"/>
    <cellStyle name="Обычный 3 2 2 2 2 6 2 2 2" xfId="19521" xr:uid="{97133606-B483-4182-94CA-A864DF14225E}"/>
    <cellStyle name="Обычный 3 2 2 2 2 6 2 2 2 2" xfId="40767" xr:uid="{3F2DF437-047D-4807-85D9-AA0127A8A27B}"/>
    <cellStyle name="Обычный 3 2 2 2 2 6 2 2 3" xfId="30145" xr:uid="{7A05EDD5-A6F4-4A0C-AB75-E308D1C9FE72}"/>
    <cellStyle name="Обычный 3 2 2 2 2 6 2 3" xfId="14210" xr:uid="{DE99787C-F3E3-4BD5-900A-0E536FA9C444}"/>
    <cellStyle name="Обычный 3 2 2 2 2 6 2 3 2" xfId="35456" xr:uid="{4A928C04-3788-40E3-B986-FB357F380BCB}"/>
    <cellStyle name="Обычный 3 2 2 2 2 6 2 4" xfId="24834" xr:uid="{FA55B22A-FDF6-4DF6-AA04-26581A985836}"/>
    <cellStyle name="Обычный 3 2 2 2 2 6 3" xfId="6245" xr:uid="{0A6104F1-5CE0-48BD-AA03-DBF9A06294A4}"/>
    <cellStyle name="Обычный 3 2 2 2 2 6 3 2" xfId="16867" xr:uid="{1FEBA6F5-0283-483B-84BC-9A36C58AA1FA}"/>
    <cellStyle name="Обычный 3 2 2 2 2 6 3 2 2" xfId="38113" xr:uid="{058B693F-83AB-44A8-8D85-A45CAFBB0B78}"/>
    <cellStyle name="Обычный 3 2 2 2 2 6 3 3" xfId="27491" xr:uid="{28519392-1D2B-4F72-94E9-A799BB2DF51A}"/>
    <cellStyle name="Обычный 3 2 2 2 2 6 4" xfId="11556" xr:uid="{2835F2A4-CFEA-4E89-BC51-3C98020212F6}"/>
    <cellStyle name="Обычный 3 2 2 2 2 6 4 2" xfId="32802" xr:uid="{E9D29C73-E779-438F-9784-B2126DF6A16D}"/>
    <cellStyle name="Обычный 3 2 2 2 2 6 5" xfId="22180" xr:uid="{5926B08C-58C2-43B9-A8EC-5335E04A6C2A}"/>
    <cellStyle name="Обычный 3 2 2 2 2 7" xfId="1819" xr:uid="{0B99D8C7-75FB-438F-BE78-532B2DB1C8F8}"/>
    <cellStyle name="Обычный 3 2 2 2 2 7 2" xfId="4473" xr:uid="{06108D23-A97F-483E-8BC0-C5272D1FBBDC}"/>
    <cellStyle name="Обычный 3 2 2 2 2 7 2 2" xfId="9784" xr:uid="{ADF04487-4BE8-43E5-AF0C-28B3529B9242}"/>
    <cellStyle name="Обычный 3 2 2 2 2 7 2 2 2" xfId="20406" xr:uid="{401E7A8B-C948-46CD-BE16-F023C42AAAEF}"/>
    <cellStyle name="Обычный 3 2 2 2 2 7 2 2 2 2" xfId="41652" xr:uid="{F1C3B8F6-BA70-4281-BA60-C9BEF6EDB704}"/>
    <cellStyle name="Обычный 3 2 2 2 2 7 2 2 3" xfId="31030" xr:uid="{B0238D16-2AE7-4EE5-98BD-E3F9FC8251B7}"/>
    <cellStyle name="Обычный 3 2 2 2 2 7 2 3" xfId="15095" xr:uid="{0FF78183-CFD3-4556-86BD-1E0AEEBD3346}"/>
    <cellStyle name="Обычный 3 2 2 2 2 7 2 3 2" xfId="36341" xr:uid="{76C3EB1B-C018-463D-A5AC-837B0E8A8637}"/>
    <cellStyle name="Обычный 3 2 2 2 2 7 2 4" xfId="25719" xr:uid="{57B6689B-6F0C-44B7-8ECA-40A7D9A91AB6}"/>
    <cellStyle name="Обычный 3 2 2 2 2 7 3" xfId="7130" xr:uid="{00108D07-54E1-41EC-87DA-B68A8915D1E0}"/>
    <cellStyle name="Обычный 3 2 2 2 2 7 3 2" xfId="17752" xr:uid="{C5FE523E-81A8-4909-B1BF-CBF0B9C128A4}"/>
    <cellStyle name="Обычный 3 2 2 2 2 7 3 2 2" xfId="38998" xr:uid="{592C5C8F-FAB9-4494-A78A-6770A582B6E0}"/>
    <cellStyle name="Обычный 3 2 2 2 2 7 3 3" xfId="28376" xr:uid="{C16CBC2A-F45C-49BF-81E0-D6416040CA63}"/>
    <cellStyle name="Обычный 3 2 2 2 2 7 4" xfId="12441" xr:uid="{8FD3E737-1440-4FC7-A56A-C570E9970BF8}"/>
    <cellStyle name="Обычный 3 2 2 2 2 7 4 2" xfId="33687" xr:uid="{E5E95801-8F85-4926-BEC7-8A97C305AD86}"/>
    <cellStyle name="Обычный 3 2 2 2 2 7 5" xfId="23065" xr:uid="{91105101-0907-490A-AD55-E4E51C2FB31F}"/>
    <cellStyle name="Обычный 3 2 2 2 2 8" xfId="2704" xr:uid="{B9925DE9-6FE0-47AC-A67F-988699C67BE5}"/>
    <cellStyle name="Обычный 3 2 2 2 2 8 2" xfId="8015" xr:uid="{F5D758B1-BA45-448A-8185-4198505D5324}"/>
    <cellStyle name="Обычный 3 2 2 2 2 8 2 2" xfId="18637" xr:uid="{7C1D8743-0E4C-4C7A-A562-5681BC29B99E}"/>
    <cellStyle name="Обычный 3 2 2 2 2 8 2 2 2" xfId="39883" xr:uid="{CABCE138-AA82-4373-BF6E-413D87C46489}"/>
    <cellStyle name="Обычный 3 2 2 2 2 8 2 3" xfId="29261" xr:uid="{F2B889E4-FAEB-448D-9EA4-7D2D3120A96C}"/>
    <cellStyle name="Обычный 3 2 2 2 2 8 3" xfId="13326" xr:uid="{2B15759C-2F9B-4778-926B-4EBB0ADF9311}"/>
    <cellStyle name="Обычный 3 2 2 2 2 8 3 2" xfId="34572" xr:uid="{877D7164-8DFF-4511-A656-1342F39DF495}"/>
    <cellStyle name="Обычный 3 2 2 2 2 8 4" xfId="23950" xr:uid="{E04E930F-12D4-452E-A98A-E8781CF6AA09}"/>
    <cellStyle name="Обычный 3 2 2 2 2 9" xfId="5361" xr:uid="{447DC25A-8F71-4489-A0F5-71223CED4620}"/>
    <cellStyle name="Обычный 3 2 2 2 2 9 2" xfId="15983" xr:uid="{D17CFC99-AEF2-4D87-8A9C-9901A8276175}"/>
    <cellStyle name="Обычный 3 2 2 2 2 9 2 2" xfId="37229" xr:uid="{89247BDE-C207-41FB-89BD-11526430D29A}"/>
    <cellStyle name="Обычный 3 2 2 2 2 9 3" xfId="26607" xr:uid="{30DFC477-6E84-4E38-AF77-B5A922C075FE}"/>
    <cellStyle name="Обычный 3 2 2 2 3" xfId="78" xr:uid="{5BF43329-2E79-4E6E-8512-8030581CF6F7}"/>
    <cellStyle name="Обычный 3 2 2 2 3 10" xfId="21324" xr:uid="{F15E9B98-7CB1-447E-8B52-706FF16AA144}"/>
    <cellStyle name="Обычный 3 2 2 2 3 2" xfId="188" xr:uid="{8E3CB7A3-D0AE-488D-BB8E-8412ED656B4C}"/>
    <cellStyle name="Обычный 3 2 2 2 3 2 2" xfId="408" xr:uid="{6FD4B161-60F9-47B1-87CA-4CAA920E4B0A}"/>
    <cellStyle name="Обычный 3 2 2 2 3 2 2 2" xfId="850" xr:uid="{9E5BCBBC-D252-43D5-98B0-A64028D61E8A}"/>
    <cellStyle name="Обычный 3 2 2 2 3 2 2 2 2" xfId="1734" xr:uid="{704ED467-C49A-4E2D-A6AB-2AFA385CBB6C}"/>
    <cellStyle name="Обычный 3 2 2 2 3 2 2 2 2 2" xfId="4388" xr:uid="{A385FE83-733E-4D78-9CE3-BAA2B50CD8FF}"/>
    <cellStyle name="Обычный 3 2 2 2 3 2 2 2 2 2 2" xfId="9699" xr:uid="{27AF34C5-32F9-4C2F-847E-823EBA23E904}"/>
    <cellStyle name="Обычный 3 2 2 2 3 2 2 2 2 2 2 2" xfId="20321" xr:uid="{D06A5E36-DF17-46E8-AA1A-BE558B6D34F9}"/>
    <cellStyle name="Обычный 3 2 2 2 3 2 2 2 2 2 2 2 2" xfId="41567" xr:uid="{3539BDB5-CE69-4406-9AA6-7E4A12E2EB54}"/>
    <cellStyle name="Обычный 3 2 2 2 3 2 2 2 2 2 2 3" xfId="30945" xr:uid="{024EEC14-8845-48F7-AE0D-1BE84C02A7C7}"/>
    <cellStyle name="Обычный 3 2 2 2 3 2 2 2 2 2 3" xfId="15010" xr:uid="{1FC1843C-8B0D-48E8-B92E-39F635F71432}"/>
    <cellStyle name="Обычный 3 2 2 2 3 2 2 2 2 2 3 2" xfId="36256" xr:uid="{EBB8956A-6D82-4567-A3F6-1E6919678502}"/>
    <cellStyle name="Обычный 3 2 2 2 3 2 2 2 2 2 4" xfId="25634" xr:uid="{010F24F5-E99B-4A5B-AEB5-911EF348F98B}"/>
    <cellStyle name="Обычный 3 2 2 2 3 2 2 2 2 3" xfId="7045" xr:uid="{B3F72F43-D7B3-42D2-BE27-52C88C69E032}"/>
    <cellStyle name="Обычный 3 2 2 2 3 2 2 2 2 3 2" xfId="17667" xr:uid="{8C8CBCE7-FA0B-40B7-8FC5-2001079FF6E5}"/>
    <cellStyle name="Обычный 3 2 2 2 3 2 2 2 2 3 2 2" xfId="38913" xr:uid="{E795F6FA-B35B-45D1-BC83-419A3AFAD22A}"/>
    <cellStyle name="Обычный 3 2 2 2 3 2 2 2 2 3 3" xfId="28291" xr:uid="{B2946D5B-AB87-499D-B4A4-D6992B3758C7}"/>
    <cellStyle name="Обычный 3 2 2 2 3 2 2 2 2 4" xfId="12356" xr:uid="{A65B7C25-C8B4-48C5-858F-210C92430DDA}"/>
    <cellStyle name="Обычный 3 2 2 2 3 2 2 2 2 4 2" xfId="33602" xr:uid="{71915AEE-258C-4EFD-98BA-ACEFAFE9326C}"/>
    <cellStyle name="Обычный 3 2 2 2 3 2 2 2 2 5" xfId="22980" xr:uid="{9AB30626-6F67-4A82-B93D-2B4B2499FCF6}"/>
    <cellStyle name="Обычный 3 2 2 2 3 2 2 2 3" xfId="2619" xr:uid="{04ACFB87-FC19-47BD-A67B-9699E807EB04}"/>
    <cellStyle name="Обычный 3 2 2 2 3 2 2 2 3 2" xfId="5273" xr:uid="{42A7A749-428C-4BD7-9ACD-4F24917496C5}"/>
    <cellStyle name="Обычный 3 2 2 2 3 2 2 2 3 2 2" xfId="10584" xr:uid="{28032E04-D724-46DE-BCD4-4569B9CB1B8E}"/>
    <cellStyle name="Обычный 3 2 2 2 3 2 2 2 3 2 2 2" xfId="21206" xr:uid="{FE9F6809-FC97-4493-A40D-4E10AB7E6003}"/>
    <cellStyle name="Обычный 3 2 2 2 3 2 2 2 3 2 2 2 2" xfId="42452" xr:uid="{878D4BD5-0A6D-4EF2-A751-3E5D48D91EF0}"/>
    <cellStyle name="Обычный 3 2 2 2 3 2 2 2 3 2 2 3" xfId="31830" xr:uid="{A0BE5602-A9EF-49BA-9F58-D01C95616E86}"/>
    <cellStyle name="Обычный 3 2 2 2 3 2 2 2 3 2 3" xfId="15895" xr:uid="{D1094850-B20F-426B-8BBD-BA96C9A7BBC3}"/>
    <cellStyle name="Обычный 3 2 2 2 3 2 2 2 3 2 3 2" xfId="37141" xr:uid="{A6D55B2F-8720-427C-B80A-AFDA5DF9AF2D}"/>
    <cellStyle name="Обычный 3 2 2 2 3 2 2 2 3 2 4" xfId="26519" xr:uid="{2111F083-7632-4160-824B-70EF62EEDE7C}"/>
    <cellStyle name="Обычный 3 2 2 2 3 2 2 2 3 3" xfId="7930" xr:uid="{039B56EA-A0E1-4D2E-BF97-393FF8F942DA}"/>
    <cellStyle name="Обычный 3 2 2 2 3 2 2 2 3 3 2" xfId="18552" xr:uid="{7E5C7DC1-4C4D-4C3A-B99F-A50E75FE0206}"/>
    <cellStyle name="Обычный 3 2 2 2 3 2 2 2 3 3 2 2" xfId="39798" xr:uid="{63096CDD-58F7-4263-BD43-271556A772ED}"/>
    <cellStyle name="Обычный 3 2 2 2 3 2 2 2 3 3 3" xfId="29176" xr:uid="{C49E6010-054C-478C-9D13-8DA3BA9A60F6}"/>
    <cellStyle name="Обычный 3 2 2 2 3 2 2 2 3 4" xfId="13241" xr:uid="{D45F3B5A-4E87-4DA5-BF16-3757DB34F067}"/>
    <cellStyle name="Обычный 3 2 2 2 3 2 2 2 3 4 2" xfId="34487" xr:uid="{71BF00CA-3996-4DBE-8113-51E004CFBC7E}"/>
    <cellStyle name="Обычный 3 2 2 2 3 2 2 2 3 5" xfId="23865" xr:uid="{10DA2BB9-D13E-49D2-A52D-DEE2161E76A4}"/>
    <cellStyle name="Обычный 3 2 2 2 3 2 2 2 4" xfId="3504" xr:uid="{79404C55-296F-4FDF-8FAC-90878E884FD9}"/>
    <cellStyle name="Обычный 3 2 2 2 3 2 2 2 4 2" xfId="8815" xr:uid="{3F2551A8-B7A5-4B98-9362-F76308F2D20A}"/>
    <cellStyle name="Обычный 3 2 2 2 3 2 2 2 4 2 2" xfId="19437" xr:uid="{85CBFB7E-A776-4CF7-8217-B4AC59FAC7AB}"/>
    <cellStyle name="Обычный 3 2 2 2 3 2 2 2 4 2 2 2" xfId="40683" xr:uid="{A1EA7197-AAF6-4268-868E-2D4A0BBDA0DC}"/>
    <cellStyle name="Обычный 3 2 2 2 3 2 2 2 4 2 3" xfId="30061" xr:uid="{0BDE52B9-EC05-4569-8393-664383DED01D}"/>
    <cellStyle name="Обычный 3 2 2 2 3 2 2 2 4 3" xfId="14126" xr:uid="{81E0BEB0-1BC6-400E-AED1-0EA160DEBC24}"/>
    <cellStyle name="Обычный 3 2 2 2 3 2 2 2 4 3 2" xfId="35372" xr:uid="{25A13402-68FB-4BC7-A1EB-4488174A01D2}"/>
    <cellStyle name="Обычный 3 2 2 2 3 2 2 2 4 4" xfId="24750" xr:uid="{DD3A63F8-48B9-4018-8B22-7DB86A073C42}"/>
    <cellStyle name="Обычный 3 2 2 2 3 2 2 2 5" xfId="6161" xr:uid="{3E9B2F7D-9193-4A78-B9D2-7B558DCF76EC}"/>
    <cellStyle name="Обычный 3 2 2 2 3 2 2 2 5 2" xfId="16783" xr:uid="{15C8042E-2791-4CB0-952E-97127C2F7680}"/>
    <cellStyle name="Обычный 3 2 2 2 3 2 2 2 5 2 2" xfId="38029" xr:uid="{26232109-BB53-48C2-A1A8-274643943E1F}"/>
    <cellStyle name="Обычный 3 2 2 2 3 2 2 2 5 3" xfId="27407" xr:uid="{63CF4661-9FFC-406F-ABF8-625AAE389FAF}"/>
    <cellStyle name="Обычный 3 2 2 2 3 2 2 2 6" xfId="11472" xr:uid="{B1C1C41B-86FE-464E-9CCE-DE34A78B3C66}"/>
    <cellStyle name="Обычный 3 2 2 2 3 2 2 2 6 2" xfId="32718" xr:uid="{899254E9-AF66-40B5-8D50-B32933034B0E}"/>
    <cellStyle name="Обычный 3 2 2 2 3 2 2 2 7" xfId="22096" xr:uid="{FB505330-8E86-4A13-876E-CE5CF5F12D8F}"/>
    <cellStyle name="Обычный 3 2 2 2 3 2 2 3" xfId="1292" xr:uid="{38D7D10E-153F-4036-857F-E7F841B64233}"/>
    <cellStyle name="Обычный 3 2 2 2 3 2 2 3 2" xfId="3946" xr:uid="{F6D3F22C-32A3-4B43-95D8-71F65E1348BD}"/>
    <cellStyle name="Обычный 3 2 2 2 3 2 2 3 2 2" xfId="9257" xr:uid="{A26F5B2C-E917-4189-96A3-51D6D1CCA8DF}"/>
    <cellStyle name="Обычный 3 2 2 2 3 2 2 3 2 2 2" xfId="19879" xr:uid="{4081F1F7-87C6-4D62-AAD6-6D8C07A6E27A}"/>
    <cellStyle name="Обычный 3 2 2 2 3 2 2 3 2 2 2 2" xfId="41125" xr:uid="{93904E6A-0BEF-4ABC-91EF-B04E3CA52692}"/>
    <cellStyle name="Обычный 3 2 2 2 3 2 2 3 2 2 3" xfId="30503" xr:uid="{BF05C518-C0C8-425E-AE06-D08DF4255A34}"/>
    <cellStyle name="Обычный 3 2 2 2 3 2 2 3 2 3" xfId="14568" xr:uid="{7A303B9B-83A3-4C81-B041-4113316E777E}"/>
    <cellStyle name="Обычный 3 2 2 2 3 2 2 3 2 3 2" xfId="35814" xr:uid="{3786FB8B-DD7D-4E05-A703-2889AA3B4C7A}"/>
    <cellStyle name="Обычный 3 2 2 2 3 2 2 3 2 4" xfId="25192" xr:uid="{D3AFAC3C-86B7-4FCA-91C4-C60AA05EA836}"/>
    <cellStyle name="Обычный 3 2 2 2 3 2 2 3 3" xfId="6603" xr:uid="{B119B794-E686-4AD2-9984-E06055766E52}"/>
    <cellStyle name="Обычный 3 2 2 2 3 2 2 3 3 2" xfId="17225" xr:uid="{CFE98A88-E5E8-4819-8B0A-17B609145752}"/>
    <cellStyle name="Обычный 3 2 2 2 3 2 2 3 3 2 2" xfId="38471" xr:uid="{0F1E60C3-A34D-4492-B635-167F006543EA}"/>
    <cellStyle name="Обычный 3 2 2 2 3 2 2 3 3 3" xfId="27849" xr:uid="{48BAD114-DF28-4656-A212-18CB4B8B6DBE}"/>
    <cellStyle name="Обычный 3 2 2 2 3 2 2 3 4" xfId="11914" xr:uid="{09EC04A6-9176-4C9A-8F2E-3F41AF01AB32}"/>
    <cellStyle name="Обычный 3 2 2 2 3 2 2 3 4 2" xfId="33160" xr:uid="{516D49F9-23B5-43EF-B8EB-3F8EAEE21AB9}"/>
    <cellStyle name="Обычный 3 2 2 2 3 2 2 3 5" xfId="22538" xr:uid="{75C0418B-464B-4466-B9AD-D392119D1565}"/>
    <cellStyle name="Обычный 3 2 2 2 3 2 2 4" xfId="2177" xr:uid="{157FD219-14CA-4B86-9A57-D2B4D426D6B5}"/>
    <cellStyle name="Обычный 3 2 2 2 3 2 2 4 2" xfId="4831" xr:uid="{ECFDFBAB-D64F-4B9F-A158-A9343EC195C4}"/>
    <cellStyle name="Обычный 3 2 2 2 3 2 2 4 2 2" xfId="10142" xr:uid="{519EEB7F-B6AC-4139-9CD2-4E7EFA2B0589}"/>
    <cellStyle name="Обычный 3 2 2 2 3 2 2 4 2 2 2" xfId="20764" xr:uid="{9D04519A-D8CA-423A-8E15-F4C221A54BA7}"/>
    <cellStyle name="Обычный 3 2 2 2 3 2 2 4 2 2 2 2" xfId="42010" xr:uid="{F18CA1F3-1CA6-4C70-9C5B-0E54B56ADCF2}"/>
    <cellStyle name="Обычный 3 2 2 2 3 2 2 4 2 2 3" xfId="31388" xr:uid="{987A6570-739F-4B9C-87E9-362C0BAA9B63}"/>
    <cellStyle name="Обычный 3 2 2 2 3 2 2 4 2 3" xfId="15453" xr:uid="{57ACF9F8-7696-46AA-BF0D-592CA1F8BC34}"/>
    <cellStyle name="Обычный 3 2 2 2 3 2 2 4 2 3 2" xfId="36699" xr:uid="{FC5C4868-2BDD-4633-AAA9-686625DF3B31}"/>
    <cellStyle name="Обычный 3 2 2 2 3 2 2 4 2 4" xfId="26077" xr:uid="{F916899B-384A-4AC3-9F05-E768B936E4F4}"/>
    <cellStyle name="Обычный 3 2 2 2 3 2 2 4 3" xfId="7488" xr:uid="{21779D82-201D-49BD-BD7C-BE8FBFB21D12}"/>
    <cellStyle name="Обычный 3 2 2 2 3 2 2 4 3 2" xfId="18110" xr:uid="{1C0099B4-0777-4F90-9443-5DC9362FAC66}"/>
    <cellStyle name="Обычный 3 2 2 2 3 2 2 4 3 2 2" xfId="39356" xr:uid="{A87E2C34-A485-4BC8-AD89-E25AC8B8C460}"/>
    <cellStyle name="Обычный 3 2 2 2 3 2 2 4 3 3" xfId="28734" xr:uid="{4D3554C4-6BBF-4504-97C3-E2FB6063A082}"/>
    <cellStyle name="Обычный 3 2 2 2 3 2 2 4 4" xfId="12799" xr:uid="{6102AF5B-7156-4420-B5D1-22FBFE1062EE}"/>
    <cellStyle name="Обычный 3 2 2 2 3 2 2 4 4 2" xfId="34045" xr:uid="{D85FF2E9-A655-4263-A1C9-ABB0BB1BCA29}"/>
    <cellStyle name="Обычный 3 2 2 2 3 2 2 4 5" xfId="23423" xr:uid="{2C7BF358-2F83-4A8E-B6AD-F906E1CADC30}"/>
    <cellStyle name="Обычный 3 2 2 2 3 2 2 5" xfId="3062" xr:uid="{0683B7A1-AB9F-46FB-A307-16098942B93E}"/>
    <cellStyle name="Обычный 3 2 2 2 3 2 2 5 2" xfId="8373" xr:uid="{3878A669-63A8-4E6A-A965-FDDEDE51B00E}"/>
    <cellStyle name="Обычный 3 2 2 2 3 2 2 5 2 2" xfId="18995" xr:uid="{38E73ED0-90B2-4057-85EA-DCE096370BD6}"/>
    <cellStyle name="Обычный 3 2 2 2 3 2 2 5 2 2 2" xfId="40241" xr:uid="{42FBC148-BE90-4E52-94E4-95BD0FD38CE7}"/>
    <cellStyle name="Обычный 3 2 2 2 3 2 2 5 2 3" xfId="29619" xr:uid="{8A670129-5F64-44DE-A032-5A46559E0DF8}"/>
    <cellStyle name="Обычный 3 2 2 2 3 2 2 5 3" xfId="13684" xr:uid="{5A5CC757-91DE-41E9-B79C-21D8BE851FB9}"/>
    <cellStyle name="Обычный 3 2 2 2 3 2 2 5 3 2" xfId="34930" xr:uid="{4176FA32-F834-49B6-B44C-550456341727}"/>
    <cellStyle name="Обычный 3 2 2 2 3 2 2 5 4" xfId="24308" xr:uid="{54562897-480F-4589-AB20-0939009B2F5C}"/>
    <cellStyle name="Обычный 3 2 2 2 3 2 2 6" xfId="5719" xr:uid="{3F70D2E9-4C34-4139-98C8-55E7154A76DB}"/>
    <cellStyle name="Обычный 3 2 2 2 3 2 2 6 2" xfId="16341" xr:uid="{76ECB5CE-4BEA-43A7-AFAF-40E99ACFEB5C}"/>
    <cellStyle name="Обычный 3 2 2 2 3 2 2 6 2 2" xfId="37587" xr:uid="{309FE850-FD21-43B3-B79C-98C145557B07}"/>
    <cellStyle name="Обычный 3 2 2 2 3 2 2 6 3" xfId="26965" xr:uid="{3EEC8F3F-AC0D-4D06-974B-69742B091933}"/>
    <cellStyle name="Обычный 3 2 2 2 3 2 2 7" xfId="11030" xr:uid="{D68C47E5-5C75-442E-A63B-3B438A95FA8C}"/>
    <cellStyle name="Обычный 3 2 2 2 3 2 2 7 2" xfId="32276" xr:uid="{9EDD80B6-991E-498F-9BE8-DB751BF383D1}"/>
    <cellStyle name="Обычный 3 2 2 2 3 2 2 8" xfId="21654" xr:uid="{E1CAF133-C3B9-4B54-A867-93939B2CF4A0}"/>
    <cellStyle name="Обычный 3 2 2 2 3 2 3" xfId="630" xr:uid="{A53544C4-3B4E-4A9E-A7E5-EA7B5956DDC6}"/>
    <cellStyle name="Обычный 3 2 2 2 3 2 3 2" xfId="1514" xr:uid="{27AFF668-98BF-4615-A16E-F5177B839620}"/>
    <cellStyle name="Обычный 3 2 2 2 3 2 3 2 2" xfId="4168" xr:uid="{21FF9E32-F3A4-4015-9A73-279A0318E023}"/>
    <cellStyle name="Обычный 3 2 2 2 3 2 3 2 2 2" xfId="9479" xr:uid="{A8A849C9-5E9A-4C1B-AE6F-A3E94B255507}"/>
    <cellStyle name="Обычный 3 2 2 2 3 2 3 2 2 2 2" xfId="20101" xr:uid="{994619AC-6B7A-4E97-B4C3-D63E4FAA7A98}"/>
    <cellStyle name="Обычный 3 2 2 2 3 2 3 2 2 2 2 2" xfId="41347" xr:uid="{5138B306-F22B-4E20-9C2D-65C1B6419FC1}"/>
    <cellStyle name="Обычный 3 2 2 2 3 2 3 2 2 2 3" xfId="30725" xr:uid="{BB0AF5A6-4504-4C87-9F91-B76A4D4D0077}"/>
    <cellStyle name="Обычный 3 2 2 2 3 2 3 2 2 3" xfId="14790" xr:uid="{35966C8E-4246-454F-AFD5-7B64ED71F41C}"/>
    <cellStyle name="Обычный 3 2 2 2 3 2 3 2 2 3 2" xfId="36036" xr:uid="{3F590D96-084F-48B9-8DA0-AB64E8ABA319}"/>
    <cellStyle name="Обычный 3 2 2 2 3 2 3 2 2 4" xfId="25414" xr:uid="{F0B48C71-0B8F-4E82-A1AB-F4FAA3FDD9AA}"/>
    <cellStyle name="Обычный 3 2 2 2 3 2 3 2 3" xfId="6825" xr:uid="{290A7313-8EE8-433E-85BD-8FD9841E2D70}"/>
    <cellStyle name="Обычный 3 2 2 2 3 2 3 2 3 2" xfId="17447" xr:uid="{068AA7F1-EB2A-4986-B7D1-EA970BFCEC18}"/>
    <cellStyle name="Обычный 3 2 2 2 3 2 3 2 3 2 2" xfId="38693" xr:uid="{A825B2AB-74E7-46E4-9634-CF845DCE39D4}"/>
    <cellStyle name="Обычный 3 2 2 2 3 2 3 2 3 3" xfId="28071" xr:uid="{A3432232-A936-4FD3-8C0E-F23046198ABE}"/>
    <cellStyle name="Обычный 3 2 2 2 3 2 3 2 4" xfId="12136" xr:uid="{DE0D12AE-FE2A-4C57-8F77-6D14D09E222A}"/>
    <cellStyle name="Обычный 3 2 2 2 3 2 3 2 4 2" xfId="33382" xr:uid="{75696F0B-1789-4C64-B692-CC27201A8B98}"/>
    <cellStyle name="Обычный 3 2 2 2 3 2 3 2 5" xfId="22760" xr:uid="{6DFF66E7-06A1-4FBC-9B24-BE1ED561B0FF}"/>
    <cellStyle name="Обычный 3 2 2 2 3 2 3 3" xfId="2399" xr:uid="{C0B131F7-E67C-4C2F-8278-BE3A9F3F84BA}"/>
    <cellStyle name="Обычный 3 2 2 2 3 2 3 3 2" xfId="5053" xr:uid="{2E81316B-C905-46DB-B638-EAC25BC3E260}"/>
    <cellStyle name="Обычный 3 2 2 2 3 2 3 3 2 2" xfId="10364" xr:uid="{2E8BDF6E-DABA-471F-9DA6-59B3E9DAED13}"/>
    <cellStyle name="Обычный 3 2 2 2 3 2 3 3 2 2 2" xfId="20986" xr:uid="{C1FD7C84-19D1-4524-96A2-217356601CDA}"/>
    <cellStyle name="Обычный 3 2 2 2 3 2 3 3 2 2 2 2" xfId="42232" xr:uid="{BF8E67B7-C796-4989-BA74-0894279EDA5B}"/>
    <cellStyle name="Обычный 3 2 2 2 3 2 3 3 2 2 3" xfId="31610" xr:uid="{1D884C8C-C227-4E65-AA31-8F3395550161}"/>
    <cellStyle name="Обычный 3 2 2 2 3 2 3 3 2 3" xfId="15675" xr:uid="{08A1823B-8C1D-40F6-85A7-6AD4F48ECACF}"/>
    <cellStyle name="Обычный 3 2 2 2 3 2 3 3 2 3 2" xfId="36921" xr:uid="{84967482-3BD7-4729-8A47-BC0AE96B3D41}"/>
    <cellStyle name="Обычный 3 2 2 2 3 2 3 3 2 4" xfId="26299" xr:uid="{A965016D-031B-4FD3-B58D-21AE7EE8D442}"/>
    <cellStyle name="Обычный 3 2 2 2 3 2 3 3 3" xfId="7710" xr:uid="{A1DCC16E-EB41-4D16-875C-98AFBEA846AC}"/>
    <cellStyle name="Обычный 3 2 2 2 3 2 3 3 3 2" xfId="18332" xr:uid="{16BB3F93-3F44-4EDB-B10A-784AEFE1649D}"/>
    <cellStyle name="Обычный 3 2 2 2 3 2 3 3 3 2 2" xfId="39578" xr:uid="{F1A36EA7-94FA-4CBE-8DCD-3C36B0FB762A}"/>
    <cellStyle name="Обычный 3 2 2 2 3 2 3 3 3 3" xfId="28956" xr:uid="{6DA598F2-3A61-4693-8756-74F4042F9508}"/>
    <cellStyle name="Обычный 3 2 2 2 3 2 3 3 4" xfId="13021" xr:uid="{1A5094F3-E703-4506-AE48-2AD36341D834}"/>
    <cellStyle name="Обычный 3 2 2 2 3 2 3 3 4 2" xfId="34267" xr:uid="{DC2F1079-683A-4973-95F6-327A08C3F4E0}"/>
    <cellStyle name="Обычный 3 2 2 2 3 2 3 3 5" xfId="23645" xr:uid="{04DD412E-AB88-406F-AE07-73754557AA97}"/>
    <cellStyle name="Обычный 3 2 2 2 3 2 3 4" xfId="3284" xr:uid="{70BA8667-1C02-4B21-8F69-66E18A8307B0}"/>
    <cellStyle name="Обычный 3 2 2 2 3 2 3 4 2" xfId="8595" xr:uid="{F0D4ED44-A2B3-42BA-A0AA-6A48FD69D5E2}"/>
    <cellStyle name="Обычный 3 2 2 2 3 2 3 4 2 2" xfId="19217" xr:uid="{2EF5263D-EF59-447C-B606-848D478681F2}"/>
    <cellStyle name="Обычный 3 2 2 2 3 2 3 4 2 2 2" xfId="40463" xr:uid="{26206010-C92D-4770-970D-62822D9FAD9F}"/>
    <cellStyle name="Обычный 3 2 2 2 3 2 3 4 2 3" xfId="29841" xr:uid="{0BD04D2F-F61E-40D7-ADF1-1CF9BEC948BD}"/>
    <cellStyle name="Обычный 3 2 2 2 3 2 3 4 3" xfId="13906" xr:uid="{EA9FB01D-218B-42F6-8DCB-CF24FB310430}"/>
    <cellStyle name="Обычный 3 2 2 2 3 2 3 4 3 2" xfId="35152" xr:uid="{95786B60-6F38-4D61-9235-866B441FE5B7}"/>
    <cellStyle name="Обычный 3 2 2 2 3 2 3 4 4" xfId="24530" xr:uid="{820EE7A8-12A3-445A-A26D-A41FB1A9E8E9}"/>
    <cellStyle name="Обычный 3 2 2 2 3 2 3 5" xfId="5941" xr:uid="{DAC13CB9-3BE1-4C7A-8D21-35F9DBCD5EA6}"/>
    <cellStyle name="Обычный 3 2 2 2 3 2 3 5 2" xfId="16563" xr:uid="{CD67A273-72BE-4BB8-9E7D-1B85D8B8EE67}"/>
    <cellStyle name="Обычный 3 2 2 2 3 2 3 5 2 2" xfId="37809" xr:uid="{D1E999AF-7065-4114-9B7E-C158480A915E}"/>
    <cellStyle name="Обычный 3 2 2 2 3 2 3 5 3" xfId="27187" xr:uid="{5800FD8F-D45F-4FA4-BD63-CD1BB5E497B2}"/>
    <cellStyle name="Обычный 3 2 2 2 3 2 3 6" xfId="11252" xr:uid="{8BAF6FE0-3C71-49DE-BFA9-247BBD6D7587}"/>
    <cellStyle name="Обычный 3 2 2 2 3 2 3 6 2" xfId="32498" xr:uid="{E53F3F3F-E743-4381-9356-0482CAB245A5}"/>
    <cellStyle name="Обычный 3 2 2 2 3 2 3 7" xfId="21876" xr:uid="{65082DD1-986F-4A03-B182-06050C9FECE5}"/>
    <cellStyle name="Обычный 3 2 2 2 3 2 4" xfId="1072" xr:uid="{D46E7ACD-B53A-421B-9EB9-C4EC98D09815}"/>
    <cellStyle name="Обычный 3 2 2 2 3 2 4 2" xfId="3726" xr:uid="{FBCA1D05-9F38-40A8-88F1-CBDB484BC7B5}"/>
    <cellStyle name="Обычный 3 2 2 2 3 2 4 2 2" xfId="9037" xr:uid="{423288AF-29AA-432D-9C40-35105BCB62DA}"/>
    <cellStyle name="Обычный 3 2 2 2 3 2 4 2 2 2" xfId="19659" xr:uid="{987BD9F7-D9CA-443F-9EDB-36E3120E9387}"/>
    <cellStyle name="Обычный 3 2 2 2 3 2 4 2 2 2 2" xfId="40905" xr:uid="{DA885617-385F-49E3-80D0-B3B47F803C11}"/>
    <cellStyle name="Обычный 3 2 2 2 3 2 4 2 2 3" xfId="30283" xr:uid="{95372C7A-32D0-44A9-81D0-9EE49959D7F0}"/>
    <cellStyle name="Обычный 3 2 2 2 3 2 4 2 3" xfId="14348" xr:uid="{0DA80B4C-997E-4A2A-8544-E2AE6F43BF1F}"/>
    <cellStyle name="Обычный 3 2 2 2 3 2 4 2 3 2" xfId="35594" xr:uid="{7F7C6E68-3174-4727-AD59-9A4A8D074622}"/>
    <cellStyle name="Обычный 3 2 2 2 3 2 4 2 4" xfId="24972" xr:uid="{B77E23D3-C760-4B4C-968B-E8488B99CB8C}"/>
    <cellStyle name="Обычный 3 2 2 2 3 2 4 3" xfId="6383" xr:uid="{23385107-8DE1-46E4-8F65-7C93E0EF8FF7}"/>
    <cellStyle name="Обычный 3 2 2 2 3 2 4 3 2" xfId="17005" xr:uid="{AE4AFFF5-3FA4-4EF8-9CA3-B32E471F2DD0}"/>
    <cellStyle name="Обычный 3 2 2 2 3 2 4 3 2 2" xfId="38251" xr:uid="{95985D35-75C3-45BE-8CA4-A2A812DCD181}"/>
    <cellStyle name="Обычный 3 2 2 2 3 2 4 3 3" xfId="27629" xr:uid="{71F61CFE-A3FD-452D-81AA-C7FA80F2F2D7}"/>
    <cellStyle name="Обычный 3 2 2 2 3 2 4 4" xfId="11694" xr:uid="{FCA9058A-BC2C-443C-9FD3-7858470B3EF1}"/>
    <cellStyle name="Обычный 3 2 2 2 3 2 4 4 2" xfId="32940" xr:uid="{86E51A41-C6DE-467A-8202-DBDDF9FA0A6F}"/>
    <cellStyle name="Обычный 3 2 2 2 3 2 4 5" xfId="22318" xr:uid="{DABF6531-B7BB-4F29-B111-585D0F57BBB3}"/>
    <cellStyle name="Обычный 3 2 2 2 3 2 5" xfId="1957" xr:uid="{CC3A955A-4DF1-4BCE-A7E7-6033ABDCDC90}"/>
    <cellStyle name="Обычный 3 2 2 2 3 2 5 2" xfId="4611" xr:uid="{48999426-2B79-41C9-A194-0C27846AB390}"/>
    <cellStyle name="Обычный 3 2 2 2 3 2 5 2 2" xfId="9922" xr:uid="{D5D8C7EF-15F1-4BE6-9E8C-83C6AFC879A1}"/>
    <cellStyle name="Обычный 3 2 2 2 3 2 5 2 2 2" xfId="20544" xr:uid="{9B4F454D-C2E4-4CE5-881B-A33A2AB3FC18}"/>
    <cellStyle name="Обычный 3 2 2 2 3 2 5 2 2 2 2" xfId="41790" xr:uid="{CBB9338E-F328-4BED-9AFB-0087668249B3}"/>
    <cellStyle name="Обычный 3 2 2 2 3 2 5 2 2 3" xfId="31168" xr:uid="{8D17587F-82FC-463A-8844-C0FA6408DD63}"/>
    <cellStyle name="Обычный 3 2 2 2 3 2 5 2 3" xfId="15233" xr:uid="{F04AB084-3001-40CD-B9F0-A2007110C108}"/>
    <cellStyle name="Обычный 3 2 2 2 3 2 5 2 3 2" xfId="36479" xr:uid="{566E709B-DAD1-4A34-B4BE-00928F15769E}"/>
    <cellStyle name="Обычный 3 2 2 2 3 2 5 2 4" xfId="25857" xr:uid="{EDC0476C-BC73-4C64-B888-85272B7BC319}"/>
    <cellStyle name="Обычный 3 2 2 2 3 2 5 3" xfId="7268" xr:uid="{39BF7C41-B575-44C0-8B50-3FB32EECD17C}"/>
    <cellStyle name="Обычный 3 2 2 2 3 2 5 3 2" xfId="17890" xr:uid="{0793783F-159F-44B4-9D5F-9CBA0470549C}"/>
    <cellStyle name="Обычный 3 2 2 2 3 2 5 3 2 2" xfId="39136" xr:uid="{1B14CB4D-C29D-434B-AEB3-B430774E5316}"/>
    <cellStyle name="Обычный 3 2 2 2 3 2 5 3 3" xfId="28514" xr:uid="{4ABD2C52-E02B-4DD2-9F68-80F260E9526A}"/>
    <cellStyle name="Обычный 3 2 2 2 3 2 5 4" xfId="12579" xr:uid="{08580412-F74F-4C25-8081-ACD8A06A453C}"/>
    <cellStyle name="Обычный 3 2 2 2 3 2 5 4 2" xfId="33825" xr:uid="{B4BFDDE1-4449-4D05-8D7C-304A8EA73120}"/>
    <cellStyle name="Обычный 3 2 2 2 3 2 5 5" xfId="23203" xr:uid="{527D3946-1645-458A-90FD-8BEEE668A9B7}"/>
    <cellStyle name="Обычный 3 2 2 2 3 2 6" xfId="2842" xr:uid="{C20C31A2-6894-4011-B3C3-F35B4836142A}"/>
    <cellStyle name="Обычный 3 2 2 2 3 2 6 2" xfId="8153" xr:uid="{9551FB64-7024-4ECD-8AD6-EFFD6F7FCE05}"/>
    <cellStyle name="Обычный 3 2 2 2 3 2 6 2 2" xfId="18775" xr:uid="{5215749D-AD0B-4CD2-8C12-832E86F52015}"/>
    <cellStyle name="Обычный 3 2 2 2 3 2 6 2 2 2" xfId="40021" xr:uid="{8D63E87C-DD5C-4311-876E-70081768DB53}"/>
    <cellStyle name="Обычный 3 2 2 2 3 2 6 2 3" xfId="29399" xr:uid="{E3A5DBEC-9417-49B9-BC85-D50FCF34A277}"/>
    <cellStyle name="Обычный 3 2 2 2 3 2 6 3" xfId="13464" xr:uid="{95C83EAA-C123-4CA2-BB7B-228BA971E9F0}"/>
    <cellStyle name="Обычный 3 2 2 2 3 2 6 3 2" xfId="34710" xr:uid="{B3BF3B74-196C-4962-8E97-EA59D984805C}"/>
    <cellStyle name="Обычный 3 2 2 2 3 2 6 4" xfId="24088" xr:uid="{F096ACE3-96B8-4C7E-9288-15DA4E8FB838}"/>
    <cellStyle name="Обычный 3 2 2 2 3 2 7" xfId="5499" xr:uid="{BE47FE69-293F-4A92-A323-DD52B6F460D5}"/>
    <cellStyle name="Обычный 3 2 2 2 3 2 7 2" xfId="16121" xr:uid="{0283AADC-C6DD-4E1A-A227-2BB435EB275D}"/>
    <cellStyle name="Обычный 3 2 2 2 3 2 7 2 2" xfId="37367" xr:uid="{6867DFC6-76D4-45BA-B8DD-FD34B95FAD9E}"/>
    <cellStyle name="Обычный 3 2 2 2 3 2 7 3" xfId="26745" xr:uid="{9576A6E5-DFC5-47C7-8827-BBE28A25F277}"/>
    <cellStyle name="Обычный 3 2 2 2 3 2 8" xfId="10810" xr:uid="{F5A71D40-F8F9-41A4-8618-AFAC95A81E46}"/>
    <cellStyle name="Обычный 3 2 2 2 3 2 8 2" xfId="32056" xr:uid="{1D0EBE02-408C-4B57-A166-2D12B3BA205F}"/>
    <cellStyle name="Обычный 3 2 2 2 3 2 9" xfId="21434" xr:uid="{01784580-32BE-4871-A1F9-ED27D5DEBE53}"/>
    <cellStyle name="Обычный 3 2 2 2 3 3" xfId="298" xr:uid="{6F93E908-B5C8-4662-9F5F-966344D32F34}"/>
    <cellStyle name="Обычный 3 2 2 2 3 3 2" xfId="740" xr:uid="{F14385A1-A41D-4B94-9EEB-516C9885DFCA}"/>
    <cellStyle name="Обычный 3 2 2 2 3 3 2 2" xfId="1624" xr:uid="{A28006DD-8C20-437E-B3E9-6CB70C7BE702}"/>
    <cellStyle name="Обычный 3 2 2 2 3 3 2 2 2" xfId="4278" xr:uid="{28C5CC20-D60C-42C2-954D-C41DC92A5736}"/>
    <cellStyle name="Обычный 3 2 2 2 3 3 2 2 2 2" xfId="9589" xr:uid="{95DACE93-2063-4425-AD83-5FDBFE2B1048}"/>
    <cellStyle name="Обычный 3 2 2 2 3 3 2 2 2 2 2" xfId="20211" xr:uid="{B853863B-F13A-479D-B351-4110A113F152}"/>
    <cellStyle name="Обычный 3 2 2 2 3 3 2 2 2 2 2 2" xfId="41457" xr:uid="{8F8D44BE-18BE-4BFA-B4EF-4853B6B5EBF2}"/>
    <cellStyle name="Обычный 3 2 2 2 3 3 2 2 2 2 3" xfId="30835" xr:uid="{F74746F4-CE3C-40FD-9650-A1D35C6C527A}"/>
    <cellStyle name="Обычный 3 2 2 2 3 3 2 2 2 3" xfId="14900" xr:uid="{86D07321-A650-4144-BEAE-B34145A987EE}"/>
    <cellStyle name="Обычный 3 2 2 2 3 3 2 2 2 3 2" xfId="36146" xr:uid="{92D9C2B6-BF86-434F-93F3-7F3D74FC38F3}"/>
    <cellStyle name="Обычный 3 2 2 2 3 3 2 2 2 4" xfId="25524" xr:uid="{C486FD9F-1597-4337-B9E2-6F98F07669E1}"/>
    <cellStyle name="Обычный 3 2 2 2 3 3 2 2 3" xfId="6935" xr:uid="{5899BEB9-275E-4913-ADBE-8DE7DD96C669}"/>
    <cellStyle name="Обычный 3 2 2 2 3 3 2 2 3 2" xfId="17557" xr:uid="{D59F989B-D190-424C-B451-BA03AD362495}"/>
    <cellStyle name="Обычный 3 2 2 2 3 3 2 2 3 2 2" xfId="38803" xr:uid="{A7F2B499-CC97-48CB-AEB6-D9A161A62FCD}"/>
    <cellStyle name="Обычный 3 2 2 2 3 3 2 2 3 3" xfId="28181" xr:uid="{0C8E6E19-729C-4D2E-B1EA-95966F30DE85}"/>
    <cellStyle name="Обычный 3 2 2 2 3 3 2 2 4" xfId="12246" xr:uid="{3948701E-85BE-499C-A1CD-47EE5CFBBF26}"/>
    <cellStyle name="Обычный 3 2 2 2 3 3 2 2 4 2" xfId="33492" xr:uid="{464547D1-BD7C-483D-84E1-7A0667CB1012}"/>
    <cellStyle name="Обычный 3 2 2 2 3 3 2 2 5" xfId="22870" xr:uid="{142174A9-1949-4273-97CA-CBA960A1B6A6}"/>
    <cellStyle name="Обычный 3 2 2 2 3 3 2 3" xfId="2509" xr:uid="{EAF7792B-AEE4-491B-826D-73C37571FCA7}"/>
    <cellStyle name="Обычный 3 2 2 2 3 3 2 3 2" xfId="5163" xr:uid="{2E9F1227-1CB5-4DF6-A491-A4E29A8B30C8}"/>
    <cellStyle name="Обычный 3 2 2 2 3 3 2 3 2 2" xfId="10474" xr:uid="{6E495A23-08C4-442B-B626-69E8943EC211}"/>
    <cellStyle name="Обычный 3 2 2 2 3 3 2 3 2 2 2" xfId="21096" xr:uid="{2CB7273C-553B-4029-87E9-E9394B9760D7}"/>
    <cellStyle name="Обычный 3 2 2 2 3 3 2 3 2 2 2 2" xfId="42342" xr:uid="{2F05CBEE-6B9C-4F9A-954E-C3E38603450C}"/>
    <cellStyle name="Обычный 3 2 2 2 3 3 2 3 2 2 3" xfId="31720" xr:uid="{74AB5259-FBC3-4358-B0A2-3BF5B230EB62}"/>
    <cellStyle name="Обычный 3 2 2 2 3 3 2 3 2 3" xfId="15785" xr:uid="{AE6E790A-6751-4559-A989-506C0D7F767B}"/>
    <cellStyle name="Обычный 3 2 2 2 3 3 2 3 2 3 2" xfId="37031" xr:uid="{BE8CA5E1-D73A-4FD7-A8CB-0FE993C94CC7}"/>
    <cellStyle name="Обычный 3 2 2 2 3 3 2 3 2 4" xfId="26409" xr:uid="{13C9787E-D2CE-4277-85C1-E6516EF7377F}"/>
    <cellStyle name="Обычный 3 2 2 2 3 3 2 3 3" xfId="7820" xr:uid="{34BBA4BF-B919-4141-88EB-61D759F682C7}"/>
    <cellStyle name="Обычный 3 2 2 2 3 3 2 3 3 2" xfId="18442" xr:uid="{7A9EF3D3-23BA-441E-A326-03E7E7BDE860}"/>
    <cellStyle name="Обычный 3 2 2 2 3 3 2 3 3 2 2" xfId="39688" xr:uid="{62CDD522-2BEA-45AE-8B80-25E96F3F7D4A}"/>
    <cellStyle name="Обычный 3 2 2 2 3 3 2 3 3 3" xfId="29066" xr:uid="{418EE062-823D-4AC4-9B62-76240E0114BE}"/>
    <cellStyle name="Обычный 3 2 2 2 3 3 2 3 4" xfId="13131" xr:uid="{F8040FC2-0603-44A7-89B9-A32E87DB5F95}"/>
    <cellStyle name="Обычный 3 2 2 2 3 3 2 3 4 2" xfId="34377" xr:uid="{19069E48-E725-44AF-9946-A80D4C83E3BF}"/>
    <cellStyle name="Обычный 3 2 2 2 3 3 2 3 5" xfId="23755" xr:uid="{BEF96E58-90C6-49A9-90E9-CE72C1518C88}"/>
    <cellStyle name="Обычный 3 2 2 2 3 3 2 4" xfId="3394" xr:uid="{19D1E001-559D-44E3-864B-EE52009FC7B5}"/>
    <cellStyle name="Обычный 3 2 2 2 3 3 2 4 2" xfId="8705" xr:uid="{3BF4B137-880B-4812-BF24-D679AF0007DA}"/>
    <cellStyle name="Обычный 3 2 2 2 3 3 2 4 2 2" xfId="19327" xr:uid="{D00A254E-3D1F-43ED-86D8-5A76EB67DC1E}"/>
    <cellStyle name="Обычный 3 2 2 2 3 3 2 4 2 2 2" xfId="40573" xr:uid="{E8772041-B5EF-4975-8C39-CB0B26BA2E29}"/>
    <cellStyle name="Обычный 3 2 2 2 3 3 2 4 2 3" xfId="29951" xr:uid="{8D174975-6F14-469E-9465-B8E7D1D88516}"/>
    <cellStyle name="Обычный 3 2 2 2 3 3 2 4 3" xfId="14016" xr:uid="{853366B9-CB0B-4A37-858C-26C0C13BD348}"/>
    <cellStyle name="Обычный 3 2 2 2 3 3 2 4 3 2" xfId="35262" xr:uid="{2D4F4E9F-AC66-4009-B625-A8C1D5BADBF9}"/>
    <cellStyle name="Обычный 3 2 2 2 3 3 2 4 4" xfId="24640" xr:uid="{C1E62FE0-F6FE-42F0-ADF9-70B405B46D45}"/>
    <cellStyle name="Обычный 3 2 2 2 3 3 2 5" xfId="6051" xr:uid="{00130E62-9F59-4ED9-8EAE-F0F365FA58F1}"/>
    <cellStyle name="Обычный 3 2 2 2 3 3 2 5 2" xfId="16673" xr:uid="{D4323FF2-D72F-4EE3-9ADD-19A5AB460D63}"/>
    <cellStyle name="Обычный 3 2 2 2 3 3 2 5 2 2" xfId="37919" xr:uid="{E2927727-6344-417C-B442-BEF00DEFD560}"/>
    <cellStyle name="Обычный 3 2 2 2 3 3 2 5 3" xfId="27297" xr:uid="{12F17CBD-A90F-4B07-8250-D0B705721B17}"/>
    <cellStyle name="Обычный 3 2 2 2 3 3 2 6" xfId="11362" xr:uid="{542CAFC5-5DFF-47F0-ADF3-4C215B9C3D1A}"/>
    <cellStyle name="Обычный 3 2 2 2 3 3 2 6 2" xfId="32608" xr:uid="{A2495D09-40A8-4CA7-B48D-D73691A514BD}"/>
    <cellStyle name="Обычный 3 2 2 2 3 3 2 7" xfId="21986" xr:uid="{9ABF9729-F287-4932-A72E-BACE926B5E91}"/>
    <cellStyle name="Обычный 3 2 2 2 3 3 3" xfId="1182" xr:uid="{9AE14321-BF90-4893-B068-F078EA89463A}"/>
    <cellStyle name="Обычный 3 2 2 2 3 3 3 2" xfId="3836" xr:uid="{30BE9CD9-DF16-471A-87DC-4F8BB0937825}"/>
    <cellStyle name="Обычный 3 2 2 2 3 3 3 2 2" xfId="9147" xr:uid="{EC00AF72-974E-4F7B-9FD1-D861834E578C}"/>
    <cellStyle name="Обычный 3 2 2 2 3 3 3 2 2 2" xfId="19769" xr:uid="{69CE2AED-3CC4-4719-9883-D6D364F04582}"/>
    <cellStyle name="Обычный 3 2 2 2 3 3 3 2 2 2 2" xfId="41015" xr:uid="{117B2317-9460-4443-AB2D-DFC018FE94FC}"/>
    <cellStyle name="Обычный 3 2 2 2 3 3 3 2 2 3" xfId="30393" xr:uid="{F9F9AE0E-BA99-463D-AB65-7FA9358BE581}"/>
    <cellStyle name="Обычный 3 2 2 2 3 3 3 2 3" xfId="14458" xr:uid="{E3649AFD-276A-4F65-A59C-0403A9D00F93}"/>
    <cellStyle name="Обычный 3 2 2 2 3 3 3 2 3 2" xfId="35704" xr:uid="{EEE18332-8EB7-4136-93C4-4E94493DAEDF}"/>
    <cellStyle name="Обычный 3 2 2 2 3 3 3 2 4" xfId="25082" xr:uid="{39F5EF7B-80E3-47C7-8F0D-E2FEC252B8EE}"/>
    <cellStyle name="Обычный 3 2 2 2 3 3 3 3" xfId="6493" xr:uid="{2F6BA58F-CD8E-46A0-A93C-C2B6FB21BC30}"/>
    <cellStyle name="Обычный 3 2 2 2 3 3 3 3 2" xfId="17115" xr:uid="{5EA4E506-EC2D-4BD3-B4E4-BFE0FF349FF2}"/>
    <cellStyle name="Обычный 3 2 2 2 3 3 3 3 2 2" xfId="38361" xr:uid="{3B0717A6-1C50-41FE-8E8D-2C0908B907BD}"/>
    <cellStyle name="Обычный 3 2 2 2 3 3 3 3 3" xfId="27739" xr:uid="{134B712D-B13F-4939-8B78-0608A3DFD54A}"/>
    <cellStyle name="Обычный 3 2 2 2 3 3 3 4" xfId="11804" xr:uid="{D700D67D-52F0-414F-A63F-8372C5434B21}"/>
    <cellStyle name="Обычный 3 2 2 2 3 3 3 4 2" xfId="33050" xr:uid="{53ED4867-7F44-4126-84C4-CCB9C573A8DF}"/>
    <cellStyle name="Обычный 3 2 2 2 3 3 3 5" xfId="22428" xr:uid="{479E3EE1-19C8-4C2F-BA33-160EE8100756}"/>
    <cellStyle name="Обычный 3 2 2 2 3 3 4" xfId="2067" xr:uid="{34DDA327-0D50-44D0-8A1C-32035F3169B2}"/>
    <cellStyle name="Обычный 3 2 2 2 3 3 4 2" xfId="4721" xr:uid="{8C71A6D5-E928-40FD-B09A-D663C7BB14A5}"/>
    <cellStyle name="Обычный 3 2 2 2 3 3 4 2 2" xfId="10032" xr:uid="{12FE3237-F160-48B2-892E-9696A0F64D6E}"/>
    <cellStyle name="Обычный 3 2 2 2 3 3 4 2 2 2" xfId="20654" xr:uid="{F06545D9-4D24-491F-9E29-66332C4D1F76}"/>
    <cellStyle name="Обычный 3 2 2 2 3 3 4 2 2 2 2" xfId="41900" xr:uid="{A912E22A-7E96-48C9-B8D0-EBC065192F57}"/>
    <cellStyle name="Обычный 3 2 2 2 3 3 4 2 2 3" xfId="31278" xr:uid="{E16F7716-9287-4E63-819E-1F77034C74A9}"/>
    <cellStyle name="Обычный 3 2 2 2 3 3 4 2 3" xfId="15343" xr:uid="{BC2649FD-D06C-43D0-BF3C-40AE677EB792}"/>
    <cellStyle name="Обычный 3 2 2 2 3 3 4 2 3 2" xfId="36589" xr:uid="{6171DD33-3FAE-45B0-B182-E35B89944C1B}"/>
    <cellStyle name="Обычный 3 2 2 2 3 3 4 2 4" xfId="25967" xr:uid="{4FAE8AAF-B0E9-4622-978B-61AB19606AFA}"/>
    <cellStyle name="Обычный 3 2 2 2 3 3 4 3" xfId="7378" xr:uid="{C7BCB44A-9276-40F1-AFAE-515A920A2C14}"/>
    <cellStyle name="Обычный 3 2 2 2 3 3 4 3 2" xfId="18000" xr:uid="{ECC29C40-CBE7-4B46-847F-280E6B2065A1}"/>
    <cellStyle name="Обычный 3 2 2 2 3 3 4 3 2 2" xfId="39246" xr:uid="{82F4095D-C8A7-43FF-8F65-AC3C640EC76D}"/>
    <cellStyle name="Обычный 3 2 2 2 3 3 4 3 3" xfId="28624" xr:uid="{5E7DB677-1C2E-4EDE-8596-F5040AEE442B}"/>
    <cellStyle name="Обычный 3 2 2 2 3 3 4 4" xfId="12689" xr:uid="{8AA90902-C1C3-46A1-89EC-3844DDFFA862}"/>
    <cellStyle name="Обычный 3 2 2 2 3 3 4 4 2" xfId="33935" xr:uid="{68A06C9B-37CC-4EE2-8016-0C1772D7DCB5}"/>
    <cellStyle name="Обычный 3 2 2 2 3 3 4 5" xfId="23313" xr:uid="{F972667A-2CAA-4C61-A1C0-6A15319823D3}"/>
    <cellStyle name="Обычный 3 2 2 2 3 3 5" xfId="2952" xr:uid="{D1F62ABF-7AAB-43BD-90B0-08DA74281B3B}"/>
    <cellStyle name="Обычный 3 2 2 2 3 3 5 2" xfId="8263" xr:uid="{F43828CF-B152-4641-867E-151897D1FA8D}"/>
    <cellStyle name="Обычный 3 2 2 2 3 3 5 2 2" xfId="18885" xr:uid="{E9F5A947-F315-4A7B-9E83-040E4A5242A9}"/>
    <cellStyle name="Обычный 3 2 2 2 3 3 5 2 2 2" xfId="40131" xr:uid="{768A6C68-C8E6-4C3E-A045-CEC61D923B5C}"/>
    <cellStyle name="Обычный 3 2 2 2 3 3 5 2 3" xfId="29509" xr:uid="{5E4E5F68-8FB1-460B-B66B-66FB50A3159C}"/>
    <cellStyle name="Обычный 3 2 2 2 3 3 5 3" xfId="13574" xr:uid="{1E24D163-8765-456C-8C29-FC839AA2C993}"/>
    <cellStyle name="Обычный 3 2 2 2 3 3 5 3 2" xfId="34820" xr:uid="{74E8A658-D7CE-4F24-979E-9D830DF53CB0}"/>
    <cellStyle name="Обычный 3 2 2 2 3 3 5 4" xfId="24198" xr:uid="{915A3EB1-0F83-4BCD-85AA-2C729B9A46DF}"/>
    <cellStyle name="Обычный 3 2 2 2 3 3 6" xfId="5609" xr:uid="{7A51DE63-3FAA-4121-B6AE-07238788721F}"/>
    <cellStyle name="Обычный 3 2 2 2 3 3 6 2" xfId="16231" xr:uid="{F83C7A12-0FC7-4CB0-B13F-9CE35B3192A7}"/>
    <cellStyle name="Обычный 3 2 2 2 3 3 6 2 2" xfId="37477" xr:uid="{9B8419B6-771A-4A53-BB9C-289E4A19D774}"/>
    <cellStyle name="Обычный 3 2 2 2 3 3 6 3" xfId="26855" xr:uid="{51D2137E-AF3D-429F-9019-2CB1C23CFF83}"/>
    <cellStyle name="Обычный 3 2 2 2 3 3 7" xfId="10920" xr:uid="{A672DA92-3577-4261-BF16-DE15BC631666}"/>
    <cellStyle name="Обычный 3 2 2 2 3 3 7 2" xfId="32166" xr:uid="{B2DB33C8-E79D-43BC-829C-E44C14ACACFD}"/>
    <cellStyle name="Обычный 3 2 2 2 3 3 8" xfId="21544" xr:uid="{21168806-3E06-45B1-BF6E-CADA09E98D08}"/>
    <cellStyle name="Обычный 3 2 2 2 3 4" xfId="520" xr:uid="{9AF9155F-0AE4-4BB3-A20D-B8F17323EAB4}"/>
    <cellStyle name="Обычный 3 2 2 2 3 4 2" xfId="1404" xr:uid="{B61B31D3-D4F8-4081-83E1-49BC67A7BFFB}"/>
    <cellStyle name="Обычный 3 2 2 2 3 4 2 2" xfId="4058" xr:uid="{4EB735B0-40B0-4185-B366-0BDBEDAFB4AD}"/>
    <cellStyle name="Обычный 3 2 2 2 3 4 2 2 2" xfId="9369" xr:uid="{538B063B-311F-4C70-9456-E6AB5F6FBA4E}"/>
    <cellStyle name="Обычный 3 2 2 2 3 4 2 2 2 2" xfId="19991" xr:uid="{0739C2A8-727F-4B17-AC9C-6B3712C40CA3}"/>
    <cellStyle name="Обычный 3 2 2 2 3 4 2 2 2 2 2" xfId="41237" xr:uid="{19B8C385-14CD-4BAE-B7A0-238074ADDB1E}"/>
    <cellStyle name="Обычный 3 2 2 2 3 4 2 2 2 3" xfId="30615" xr:uid="{0FF0BE83-CE20-4CE0-89F8-8A158C8D64C4}"/>
    <cellStyle name="Обычный 3 2 2 2 3 4 2 2 3" xfId="14680" xr:uid="{12189990-99D9-4049-AE0A-4D2D55A7CA87}"/>
    <cellStyle name="Обычный 3 2 2 2 3 4 2 2 3 2" xfId="35926" xr:uid="{FC0FECF0-4AA5-43B6-BD4C-A70E0A4AD5C6}"/>
    <cellStyle name="Обычный 3 2 2 2 3 4 2 2 4" xfId="25304" xr:uid="{D794C4BC-EF4D-4767-8C7A-CCFEBC802803}"/>
    <cellStyle name="Обычный 3 2 2 2 3 4 2 3" xfId="6715" xr:uid="{8DDB0CBD-53E8-4761-B3B2-5ACC6A02A0FD}"/>
    <cellStyle name="Обычный 3 2 2 2 3 4 2 3 2" xfId="17337" xr:uid="{25A0F6C1-A2F3-4157-8E89-F51618CCA06A}"/>
    <cellStyle name="Обычный 3 2 2 2 3 4 2 3 2 2" xfId="38583" xr:uid="{01D5933E-6CDD-47E9-9D0D-2FB1B767682B}"/>
    <cellStyle name="Обычный 3 2 2 2 3 4 2 3 3" xfId="27961" xr:uid="{E8272382-3DA2-46E2-83BA-3BF93F05739F}"/>
    <cellStyle name="Обычный 3 2 2 2 3 4 2 4" xfId="12026" xr:uid="{A3C1ACAC-7EFA-49FC-87A8-C78B83E8B9F1}"/>
    <cellStyle name="Обычный 3 2 2 2 3 4 2 4 2" xfId="33272" xr:uid="{255DF471-B13D-4D32-BA37-B6944C0D3B82}"/>
    <cellStyle name="Обычный 3 2 2 2 3 4 2 5" xfId="22650" xr:uid="{C3C2EDBF-2192-47B5-A67C-68CD6D301313}"/>
    <cellStyle name="Обычный 3 2 2 2 3 4 3" xfId="2289" xr:uid="{EE2BCAE5-6F6F-48EE-94AD-84BD53F57937}"/>
    <cellStyle name="Обычный 3 2 2 2 3 4 3 2" xfId="4943" xr:uid="{1D17E306-4AD8-49F7-89A1-D9A1641619BE}"/>
    <cellStyle name="Обычный 3 2 2 2 3 4 3 2 2" xfId="10254" xr:uid="{E81235A7-FFCE-4FAF-AF68-47B93CBA767A}"/>
    <cellStyle name="Обычный 3 2 2 2 3 4 3 2 2 2" xfId="20876" xr:uid="{5E9A0625-026C-48F8-85EF-704F84ADB7C6}"/>
    <cellStyle name="Обычный 3 2 2 2 3 4 3 2 2 2 2" xfId="42122" xr:uid="{5569B148-A9B8-4D09-ADF1-06490BE1191A}"/>
    <cellStyle name="Обычный 3 2 2 2 3 4 3 2 2 3" xfId="31500" xr:uid="{5823D934-5C46-4FFB-80D1-DB25902E5B47}"/>
    <cellStyle name="Обычный 3 2 2 2 3 4 3 2 3" xfId="15565" xr:uid="{17FD8D4E-C99E-4F15-A3C5-A77D53D820B2}"/>
    <cellStyle name="Обычный 3 2 2 2 3 4 3 2 3 2" xfId="36811" xr:uid="{C5AF7788-7926-426C-9A48-02D3B3170030}"/>
    <cellStyle name="Обычный 3 2 2 2 3 4 3 2 4" xfId="26189" xr:uid="{855DF13F-BE3D-4D61-A2B4-1883E5C23C42}"/>
    <cellStyle name="Обычный 3 2 2 2 3 4 3 3" xfId="7600" xr:uid="{9A7EB4D5-EDBE-4386-9692-DC5968744841}"/>
    <cellStyle name="Обычный 3 2 2 2 3 4 3 3 2" xfId="18222" xr:uid="{D8858461-6D7A-4222-BBDD-6AF2D605F074}"/>
    <cellStyle name="Обычный 3 2 2 2 3 4 3 3 2 2" xfId="39468" xr:uid="{942C009B-96A0-46E7-A3A9-784EF831E5F0}"/>
    <cellStyle name="Обычный 3 2 2 2 3 4 3 3 3" xfId="28846" xr:uid="{84823C14-C26D-4C1F-A23F-AC070B390C75}"/>
    <cellStyle name="Обычный 3 2 2 2 3 4 3 4" xfId="12911" xr:uid="{66F4A552-34C5-4DC0-B43F-3560DBC26E6D}"/>
    <cellStyle name="Обычный 3 2 2 2 3 4 3 4 2" xfId="34157" xr:uid="{5F895856-BC08-4438-807B-0000D191776F}"/>
    <cellStyle name="Обычный 3 2 2 2 3 4 3 5" xfId="23535" xr:uid="{8CF75BF4-F6D6-4116-9BD5-58E087AA384E}"/>
    <cellStyle name="Обычный 3 2 2 2 3 4 4" xfId="3174" xr:uid="{BF406BA3-24C9-4288-8FCB-FAE3A6947EB3}"/>
    <cellStyle name="Обычный 3 2 2 2 3 4 4 2" xfId="8485" xr:uid="{2AFCA192-A59E-43E2-AED0-E96FF33922BF}"/>
    <cellStyle name="Обычный 3 2 2 2 3 4 4 2 2" xfId="19107" xr:uid="{C5A8C5D5-2243-4B04-B737-21DB62C46603}"/>
    <cellStyle name="Обычный 3 2 2 2 3 4 4 2 2 2" xfId="40353" xr:uid="{548F75A6-044A-4DE9-AE6E-4CCA89EEBDA4}"/>
    <cellStyle name="Обычный 3 2 2 2 3 4 4 2 3" xfId="29731" xr:uid="{7A37B3E1-10C5-41A1-B490-6487D3E5E82C}"/>
    <cellStyle name="Обычный 3 2 2 2 3 4 4 3" xfId="13796" xr:uid="{3EA1C6E9-3757-4AE5-861E-94E38369AA7C}"/>
    <cellStyle name="Обычный 3 2 2 2 3 4 4 3 2" xfId="35042" xr:uid="{34FAD951-14E5-4756-8C52-8F5388504606}"/>
    <cellStyle name="Обычный 3 2 2 2 3 4 4 4" xfId="24420" xr:uid="{CB002D29-9F95-4C79-9731-9A5B171DB2F0}"/>
    <cellStyle name="Обычный 3 2 2 2 3 4 5" xfId="5831" xr:uid="{4DE879CD-BBF5-4404-94D2-089BC801C045}"/>
    <cellStyle name="Обычный 3 2 2 2 3 4 5 2" xfId="16453" xr:uid="{CC589A96-7FFD-45BA-80DA-057432E56628}"/>
    <cellStyle name="Обычный 3 2 2 2 3 4 5 2 2" xfId="37699" xr:uid="{850B5404-EB88-43FC-A923-921A6134B1F3}"/>
    <cellStyle name="Обычный 3 2 2 2 3 4 5 3" xfId="27077" xr:uid="{9EDA6A91-0883-4B28-BB48-4440F1B73840}"/>
    <cellStyle name="Обычный 3 2 2 2 3 4 6" xfId="11142" xr:uid="{7552DF94-939B-446A-A94E-C123F13F43EB}"/>
    <cellStyle name="Обычный 3 2 2 2 3 4 6 2" xfId="32388" xr:uid="{B212DAB6-5D41-4EA3-8061-D35027490CDF}"/>
    <cellStyle name="Обычный 3 2 2 2 3 4 7" xfId="21766" xr:uid="{3801C70D-1DC9-4F23-A44B-3CCD62BC8669}"/>
    <cellStyle name="Обычный 3 2 2 2 3 5" xfId="962" xr:uid="{606072F9-CF92-4E3F-B85B-619D1F254DCF}"/>
    <cellStyle name="Обычный 3 2 2 2 3 5 2" xfId="3616" xr:uid="{B5BFF003-3E10-42BF-BDAC-B8589F0B9664}"/>
    <cellStyle name="Обычный 3 2 2 2 3 5 2 2" xfId="8927" xr:uid="{10E7C5D1-D684-425A-897B-DDB2DD5C954D}"/>
    <cellStyle name="Обычный 3 2 2 2 3 5 2 2 2" xfId="19549" xr:uid="{3E7B9C7F-7050-45BB-B1C5-4851F1886D0D}"/>
    <cellStyle name="Обычный 3 2 2 2 3 5 2 2 2 2" xfId="40795" xr:uid="{AE010048-2C6C-448B-AA8E-CC4AD72D7B9C}"/>
    <cellStyle name="Обычный 3 2 2 2 3 5 2 2 3" xfId="30173" xr:uid="{38DAA04C-18A9-4D3A-8987-D588CBBE4018}"/>
    <cellStyle name="Обычный 3 2 2 2 3 5 2 3" xfId="14238" xr:uid="{C0BD77F1-17C8-49E8-854B-62E36580AFB0}"/>
    <cellStyle name="Обычный 3 2 2 2 3 5 2 3 2" xfId="35484" xr:uid="{1F5971CD-DB29-4E4B-9093-F3B5CC18A4D0}"/>
    <cellStyle name="Обычный 3 2 2 2 3 5 2 4" xfId="24862" xr:uid="{C0F2E21F-BEBA-4C95-A451-EA459586AD63}"/>
    <cellStyle name="Обычный 3 2 2 2 3 5 3" xfId="6273" xr:uid="{7FF10D84-5EBC-4EDA-991B-FDAE925B6118}"/>
    <cellStyle name="Обычный 3 2 2 2 3 5 3 2" xfId="16895" xr:uid="{25FCD0CA-4F44-4CCD-A5E7-58A607D6CC59}"/>
    <cellStyle name="Обычный 3 2 2 2 3 5 3 2 2" xfId="38141" xr:uid="{48A00A65-1315-4F63-A332-75EE69FB4137}"/>
    <cellStyle name="Обычный 3 2 2 2 3 5 3 3" xfId="27519" xr:uid="{651DCB62-48FA-4594-A135-C163A1942A25}"/>
    <cellStyle name="Обычный 3 2 2 2 3 5 4" xfId="11584" xr:uid="{8EFC1F62-7D7A-467B-BA7B-54E595C4B2D1}"/>
    <cellStyle name="Обычный 3 2 2 2 3 5 4 2" xfId="32830" xr:uid="{D7A1C3A9-6C5E-4CF4-B533-0658D20837EF}"/>
    <cellStyle name="Обычный 3 2 2 2 3 5 5" xfId="22208" xr:uid="{EA428B2A-133E-47EA-8DEF-0DC3FDDDB6B7}"/>
    <cellStyle name="Обычный 3 2 2 2 3 6" xfId="1847" xr:uid="{3BE6C05D-774C-4FE1-8226-FC1B0EF5ED40}"/>
    <cellStyle name="Обычный 3 2 2 2 3 6 2" xfId="4501" xr:uid="{EE62B8AE-88B7-4D08-BD67-A0E8509FEFFE}"/>
    <cellStyle name="Обычный 3 2 2 2 3 6 2 2" xfId="9812" xr:uid="{54089336-676D-4791-B5A8-7AD7D1429340}"/>
    <cellStyle name="Обычный 3 2 2 2 3 6 2 2 2" xfId="20434" xr:uid="{853E1BE9-9137-468C-9752-1C0D81B2D796}"/>
    <cellStyle name="Обычный 3 2 2 2 3 6 2 2 2 2" xfId="41680" xr:uid="{1E414BB4-E6AD-4F63-9B69-F100A0D9C8AD}"/>
    <cellStyle name="Обычный 3 2 2 2 3 6 2 2 3" xfId="31058" xr:uid="{683CF672-F0DD-4CE3-A295-216F64A51371}"/>
    <cellStyle name="Обычный 3 2 2 2 3 6 2 3" xfId="15123" xr:uid="{CA038C8D-FB09-41F4-BE72-8402462986DC}"/>
    <cellStyle name="Обычный 3 2 2 2 3 6 2 3 2" xfId="36369" xr:uid="{C09726B3-7EC9-426B-AB3C-6DBAAFAD3EBB}"/>
    <cellStyle name="Обычный 3 2 2 2 3 6 2 4" xfId="25747" xr:uid="{C4ABE9F8-65F6-462D-915E-4EA126A67DF9}"/>
    <cellStyle name="Обычный 3 2 2 2 3 6 3" xfId="7158" xr:uid="{D1160D7B-2760-4203-9025-87EFFA3DF738}"/>
    <cellStyle name="Обычный 3 2 2 2 3 6 3 2" xfId="17780" xr:uid="{2646D331-6DF0-4CC1-A347-B8D483F83BA3}"/>
    <cellStyle name="Обычный 3 2 2 2 3 6 3 2 2" xfId="39026" xr:uid="{0B33EC0F-5693-4B04-8534-9BBAAE66AE03}"/>
    <cellStyle name="Обычный 3 2 2 2 3 6 3 3" xfId="28404" xr:uid="{3BDB26DA-9E42-4DF9-B34E-C87879205A4B}"/>
    <cellStyle name="Обычный 3 2 2 2 3 6 4" xfId="12469" xr:uid="{5B0CE72E-2EB5-47D4-BF09-0BA87A32EB17}"/>
    <cellStyle name="Обычный 3 2 2 2 3 6 4 2" xfId="33715" xr:uid="{DC713FB0-CA5F-41C4-925D-F01CDB6D41A2}"/>
    <cellStyle name="Обычный 3 2 2 2 3 6 5" xfId="23093" xr:uid="{DE244DDB-BBA2-4700-9F1B-4812288FD54E}"/>
    <cellStyle name="Обычный 3 2 2 2 3 7" xfId="2732" xr:uid="{2F5EB214-5AC8-4DFE-9C5C-9A8EDCD82712}"/>
    <cellStyle name="Обычный 3 2 2 2 3 7 2" xfId="8043" xr:uid="{CBCB8E52-D0ED-4B90-9D45-CF6761B8CF8B}"/>
    <cellStyle name="Обычный 3 2 2 2 3 7 2 2" xfId="18665" xr:uid="{B335BA5B-77F0-49F1-A1C4-C32CF2805B9A}"/>
    <cellStyle name="Обычный 3 2 2 2 3 7 2 2 2" xfId="39911" xr:uid="{17B8EC26-F283-425C-9C91-D0380E2087E6}"/>
    <cellStyle name="Обычный 3 2 2 2 3 7 2 3" xfId="29289" xr:uid="{36F62265-C1CF-4DB0-8AB2-BCD5CA2A434D}"/>
    <cellStyle name="Обычный 3 2 2 2 3 7 3" xfId="13354" xr:uid="{EA7A82B9-135D-4C7B-B126-7797F9BFFBBA}"/>
    <cellStyle name="Обычный 3 2 2 2 3 7 3 2" xfId="34600" xr:uid="{4D7ACE16-5503-4689-8F5F-F11BB9BE7BD9}"/>
    <cellStyle name="Обычный 3 2 2 2 3 7 4" xfId="23978" xr:uid="{3E8CA24A-B222-4A43-A5B4-092F08D28EA8}"/>
    <cellStyle name="Обычный 3 2 2 2 3 8" xfId="5389" xr:uid="{1129801B-6C70-41AA-BDA1-C829240DD2DD}"/>
    <cellStyle name="Обычный 3 2 2 2 3 8 2" xfId="16011" xr:uid="{3C062AB3-9BCE-4642-98BF-6B2DECE719FD}"/>
    <cellStyle name="Обычный 3 2 2 2 3 8 2 2" xfId="37257" xr:uid="{FDAFDEF6-EDCF-4ED6-A4D6-33EA793C579F}"/>
    <cellStyle name="Обычный 3 2 2 2 3 8 3" xfId="26635" xr:uid="{362F97E6-E5C7-4B0F-8664-3C339A3BDB41}"/>
    <cellStyle name="Обычный 3 2 2 2 3 9" xfId="10700" xr:uid="{17B87319-B878-4D9B-B057-33B991B9C89C}"/>
    <cellStyle name="Обычный 3 2 2 2 3 9 2" xfId="31946" xr:uid="{FA2B7CEA-365D-4A8F-B33F-A4857D7DE9C6}"/>
    <cellStyle name="Обычный 3 2 2 2 4" xfId="134" xr:uid="{0E3175AB-957B-495C-9052-63CEEF85EDAB}"/>
    <cellStyle name="Обычный 3 2 2 2 4 2" xfId="354" xr:uid="{8520F3F6-7CA1-4E5D-9012-9CEBBC9EDA3A}"/>
    <cellStyle name="Обычный 3 2 2 2 4 2 2" xfId="796" xr:uid="{B08F861E-076B-446D-9E5E-0257BB7760EB}"/>
    <cellStyle name="Обычный 3 2 2 2 4 2 2 2" xfId="1680" xr:uid="{54A36DCD-CD65-467A-B9BA-F3C551AFAC56}"/>
    <cellStyle name="Обычный 3 2 2 2 4 2 2 2 2" xfId="4334" xr:uid="{283F6335-98F2-4847-B957-FD36B81A7964}"/>
    <cellStyle name="Обычный 3 2 2 2 4 2 2 2 2 2" xfId="9645" xr:uid="{97DFFB4D-5F80-43A9-AC75-E67975BA093A}"/>
    <cellStyle name="Обычный 3 2 2 2 4 2 2 2 2 2 2" xfId="20267" xr:uid="{A0FE5F8A-F466-4637-903D-B9C52FA69835}"/>
    <cellStyle name="Обычный 3 2 2 2 4 2 2 2 2 2 2 2" xfId="41513" xr:uid="{92B7F790-6E75-418A-BAC4-BDB4159F30F6}"/>
    <cellStyle name="Обычный 3 2 2 2 4 2 2 2 2 2 3" xfId="30891" xr:uid="{990E586F-33C9-4F3F-9E9C-209538FDAE00}"/>
    <cellStyle name="Обычный 3 2 2 2 4 2 2 2 2 3" xfId="14956" xr:uid="{BDE4C692-0F7F-47DF-9384-D649F271AE90}"/>
    <cellStyle name="Обычный 3 2 2 2 4 2 2 2 2 3 2" xfId="36202" xr:uid="{971A272A-E974-4F23-9D37-89A4A448E6D2}"/>
    <cellStyle name="Обычный 3 2 2 2 4 2 2 2 2 4" xfId="25580" xr:uid="{64D73DF7-1288-417F-926A-20836181DB0D}"/>
    <cellStyle name="Обычный 3 2 2 2 4 2 2 2 3" xfId="6991" xr:uid="{5DA8C9FC-18C2-4F63-A2B2-255F18DA8AEC}"/>
    <cellStyle name="Обычный 3 2 2 2 4 2 2 2 3 2" xfId="17613" xr:uid="{CB6B82F8-ED50-4922-BE64-F90B8C2002FE}"/>
    <cellStyle name="Обычный 3 2 2 2 4 2 2 2 3 2 2" xfId="38859" xr:uid="{191049CD-2026-4BCD-AC49-DDD790D766C9}"/>
    <cellStyle name="Обычный 3 2 2 2 4 2 2 2 3 3" xfId="28237" xr:uid="{F7795708-A90C-43ED-BC96-C4AF0E020BA5}"/>
    <cellStyle name="Обычный 3 2 2 2 4 2 2 2 4" xfId="12302" xr:uid="{20440D5C-2648-4C95-ABF6-7B56DEF04E47}"/>
    <cellStyle name="Обычный 3 2 2 2 4 2 2 2 4 2" xfId="33548" xr:uid="{2DB62711-FA72-4384-A45D-A350522C45F2}"/>
    <cellStyle name="Обычный 3 2 2 2 4 2 2 2 5" xfId="22926" xr:uid="{1D47B74D-ECDC-4529-8862-39AD8A167097}"/>
    <cellStyle name="Обычный 3 2 2 2 4 2 2 3" xfId="2565" xr:uid="{EAAD2FE7-3EAF-4C8F-BA81-FF89DB7866D7}"/>
    <cellStyle name="Обычный 3 2 2 2 4 2 2 3 2" xfId="5219" xr:uid="{B88B00DE-0C77-4AFE-AC45-0556DFDA50AD}"/>
    <cellStyle name="Обычный 3 2 2 2 4 2 2 3 2 2" xfId="10530" xr:uid="{F9D95F2A-C6E9-435D-B17A-F1D3247D72AD}"/>
    <cellStyle name="Обычный 3 2 2 2 4 2 2 3 2 2 2" xfId="21152" xr:uid="{BE43BE50-5629-4BAC-919D-0CB369DB1462}"/>
    <cellStyle name="Обычный 3 2 2 2 4 2 2 3 2 2 2 2" xfId="42398" xr:uid="{3FC8C00C-E15C-43CF-B082-689C7E1E2330}"/>
    <cellStyle name="Обычный 3 2 2 2 4 2 2 3 2 2 3" xfId="31776" xr:uid="{319ACAA7-1BE5-4BAF-9123-9C954C8BCE48}"/>
    <cellStyle name="Обычный 3 2 2 2 4 2 2 3 2 3" xfId="15841" xr:uid="{3AB7C080-14F8-484C-BE0D-D52B48B33FE7}"/>
    <cellStyle name="Обычный 3 2 2 2 4 2 2 3 2 3 2" xfId="37087" xr:uid="{1DA61001-F7D7-4DC8-9055-90684A3CEED5}"/>
    <cellStyle name="Обычный 3 2 2 2 4 2 2 3 2 4" xfId="26465" xr:uid="{11C55260-10E6-4555-97E3-8C6C1E007835}"/>
    <cellStyle name="Обычный 3 2 2 2 4 2 2 3 3" xfId="7876" xr:uid="{9D3C0B93-864A-4EF8-BB39-ABEBD743ACB3}"/>
    <cellStyle name="Обычный 3 2 2 2 4 2 2 3 3 2" xfId="18498" xr:uid="{9CB4B9AB-9BED-4DEC-AF2F-464414781477}"/>
    <cellStyle name="Обычный 3 2 2 2 4 2 2 3 3 2 2" xfId="39744" xr:uid="{AD21AB4C-B644-4F18-A15B-DED014B1948F}"/>
    <cellStyle name="Обычный 3 2 2 2 4 2 2 3 3 3" xfId="29122" xr:uid="{9F94D448-1A74-4C00-AD6C-80B45B74C493}"/>
    <cellStyle name="Обычный 3 2 2 2 4 2 2 3 4" xfId="13187" xr:uid="{7F918B11-CFF2-4277-BE79-EDBEC3CBFD9C}"/>
    <cellStyle name="Обычный 3 2 2 2 4 2 2 3 4 2" xfId="34433" xr:uid="{A29AF2B1-2353-4654-AAEB-87AC5B5D2D73}"/>
    <cellStyle name="Обычный 3 2 2 2 4 2 2 3 5" xfId="23811" xr:uid="{BE8ACCE8-8654-41CD-82CE-02D71E168A26}"/>
    <cellStyle name="Обычный 3 2 2 2 4 2 2 4" xfId="3450" xr:uid="{A375041E-C3AC-44BD-923F-EDBC8956192D}"/>
    <cellStyle name="Обычный 3 2 2 2 4 2 2 4 2" xfId="8761" xr:uid="{B5A51247-1CBD-4494-A522-E9D3C648B97C}"/>
    <cellStyle name="Обычный 3 2 2 2 4 2 2 4 2 2" xfId="19383" xr:uid="{5A6CB3C7-352D-4686-8AAF-D2B0C57E2492}"/>
    <cellStyle name="Обычный 3 2 2 2 4 2 2 4 2 2 2" xfId="40629" xr:uid="{B571BB81-9812-4663-90B0-7C22509348E0}"/>
    <cellStyle name="Обычный 3 2 2 2 4 2 2 4 2 3" xfId="30007" xr:uid="{EF849DA0-D2E2-466C-98EC-4F595E562F1A}"/>
    <cellStyle name="Обычный 3 2 2 2 4 2 2 4 3" xfId="14072" xr:uid="{4F6FEE7E-BD82-4B05-9BDA-C627D21A22A9}"/>
    <cellStyle name="Обычный 3 2 2 2 4 2 2 4 3 2" xfId="35318" xr:uid="{6EB354C8-2A42-4438-B7F4-CD1ED85808BB}"/>
    <cellStyle name="Обычный 3 2 2 2 4 2 2 4 4" xfId="24696" xr:uid="{7DE05B62-DA44-4AC4-8B45-10AAAB854782}"/>
    <cellStyle name="Обычный 3 2 2 2 4 2 2 5" xfId="6107" xr:uid="{F1DA66B1-DDF1-451C-8761-7819C64B0B8C}"/>
    <cellStyle name="Обычный 3 2 2 2 4 2 2 5 2" xfId="16729" xr:uid="{89DAD734-1533-4B46-93D0-BA0AD0EA813E}"/>
    <cellStyle name="Обычный 3 2 2 2 4 2 2 5 2 2" xfId="37975" xr:uid="{2E298D51-01B6-49A2-A455-F24F8CF392B5}"/>
    <cellStyle name="Обычный 3 2 2 2 4 2 2 5 3" xfId="27353" xr:uid="{0EFBDF8A-3398-4C41-B2BF-05F735F045D6}"/>
    <cellStyle name="Обычный 3 2 2 2 4 2 2 6" xfId="11418" xr:uid="{03902BC4-7074-4F49-81F0-80B32F461C15}"/>
    <cellStyle name="Обычный 3 2 2 2 4 2 2 6 2" xfId="32664" xr:uid="{F3BE1DF5-1CF0-4652-9B32-542FC35D0FA4}"/>
    <cellStyle name="Обычный 3 2 2 2 4 2 2 7" xfId="22042" xr:uid="{E4E82BEA-A488-4697-A0C4-28462A2B83BF}"/>
    <cellStyle name="Обычный 3 2 2 2 4 2 3" xfId="1238" xr:uid="{364E578D-EA36-4A6A-927B-C08049C1C0C1}"/>
    <cellStyle name="Обычный 3 2 2 2 4 2 3 2" xfId="3892" xr:uid="{19D9E9A1-5FAD-4490-81AA-20F56C601F43}"/>
    <cellStyle name="Обычный 3 2 2 2 4 2 3 2 2" xfId="9203" xr:uid="{88134040-B013-4EDE-964B-53F942A55DC6}"/>
    <cellStyle name="Обычный 3 2 2 2 4 2 3 2 2 2" xfId="19825" xr:uid="{303043A7-EFF6-4DCE-BC46-80DFD96F50CE}"/>
    <cellStyle name="Обычный 3 2 2 2 4 2 3 2 2 2 2" xfId="41071" xr:uid="{1CE54ACA-D8E3-4262-B137-6D9817E4F5AD}"/>
    <cellStyle name="Обычный 3 2 2 2 4 2 3 2 2 3" xfId="30449" xr:uid="{96BD5B0B-D57D-4F04-A5AC-2552CE4E6DF1}"/>
    <cellStyle name="Обычный 3 2 2 2 4 2 3 2 3" xfId="14514" xr:uid="{C983A4A3-8C34-40F1-96C0-1D16C61413E2}"/>
    <cellStyle name="Обычный 3 2 2 2 4 2 3 2 3 2" xfId="35760" xr:uid="{0CCAAED2-2944-47A0-AB07-8590C4942E83}"/>
    <cellStyle name="Обычный 3 2 2 2 4 2 3 2 4" xfId="25138" xr:uid="{9F66C116-D53D-4B70-A78A-74AE459C57DC}"/>
    <cellStyle name="Обычный 3 2 2 2 4 2 3 3" xfId="6549" xr:uid="{AC40D646-C8E9-4F7D-8D49-71B2D8206668}"/>
    <cellStyle name="Обычный 3 2 2 2 4 2 3 3 2" xfId="17171" xr:uid="{54CD8853-B76E-4A4E-9026-E78DB37B1670}"/>
    <cellStyle name="Обычный 3 2 2 2 4 2 3 3 2 2" xfId="38417" xr:uid="{111879CF-0A94-43D8-8BEE-E19B8A23F986}"/>
    <cellStyle name="Обычный 3 2 2 2 4 2 3 3 3" xfId="27795" xr:uid="{F8300DDE-6F11-438D-BA96-91D225825F40}"/>
    <cellStyle name="Обычный 3 2 2 2 4 2 3 4" xfId="11860" xr:uid="{D15717F8-C364-49D3-B13B-BF77C36843A5}"/>
    <cellStyle name="Обычный 3 2 2 2 4 2 3 4 2" xfId="33106" xr:uid="{CB879C46-C5E9-4BD9-B749-2716015563B7}"/>
    <cellStyle name="Обычный 3 2 2 2 4 2 3 5" xfId="22484" xr:uid="{8EEB68E4-E1A0-48EF-A532-E9EAFE27BDD6}"/>
    <cellStyle name="Обычный 3 2 2 2 4 2 4" xfId="2123" xr:uid="{4E68ADC7-006E-45B9-B77B-7CB814A75165}"/>
    <cellStyle name="Обычный 3 2 2 2 4 2 4 2" xfId="4777" xr:uid="{CC0ADB33-779F-4435-9CFD-BAD6BC2F80B2}"/>
    <cellStyle name="Обычный 3 2 2 2 4 2 4 2 2" xfId="10088" xr:uid="{FAD45D02-A8AA-4CB0-87DB-84D081559720}"/>
    <cellStyle name="Обычный 3 2 2 2 4 2 4 2 2 2" xfId="20710" xr:uid="{FEFDEC40-6C18-4E3D-94F8-EC88A1B7ACFB}"/>
    <cellStyle name="Обычный 3 2 2 2 4 2 4 2 2 2 2" xfId="41956" xr:uid="{615A10E8-252A-411D-BD54-F13A9D2B1570}"/>
    <cellStyle name="Обычный 3 2 2 2 4 2 4 2 2 3" xfId="31334" xr:uid="{168BD671-C7E1-496E-847D-BF1720339098}"/>
    <cellStyle name="Обычный 3 2 2 2 4 2 4 2 3" xfId="15399" xr:uid="{57431F5A-B13B-4A22-BA89-455D4C5D521F}"/>
    <cellStyle name="Обычный 3 2 2 2 4 2 4 2 3 2" xfId="36645" xr:uid="{354FA2B1-C082-4D28-A5D8-7F1F4ABDF398}"/>
    <cellStyle name="Обычный 3 2 2 2 4 2 4 2 4" xfId="26023" xr:uid="{FFF2EFA6-0205-4F89-A739-82FC12510284}"/>
    <cellStyle name="Обычный 3 2 2 2 4 2 4 3" xfId="7434" xr:uid="{4C5C54F1-3474-4451-AE95-7C4F8CB8A5B7}"/>
    <cellStyle name="Обычный 3 2 2 2 4 2 4 3 2" xfId="18056" xr:uid="{AAF70E1B-9988-4C0B-BA37-7816ABAD7EB1}"/>
    <cellStyle name="Обычный 3 2 2 2 4 2 4 3 2 2" xfId="39302" xr:uid="{E423E61F-A65E-4DFD-843A-0938785B5584}"/>
    <cellStyle name="Обычный 3 2 2 2 4 2 4 3 3" xfId="28680" xr:uid="{84D2C2BC-18EE-40C5-AD22-71378311EB03}"/>
    <cellStyle name="Обычный 3 2 2 2 4 2 4 4" xfId="12745" xr:uid="{AB806602-DF0C-46BF-B0D4-93706B4C23FB}"/>
    <cellStyle name="Обычный 3 2 2 2 4 2 4 4 2" xfId="33991" xr:uid="{71DBE3A2-440E-4DEE-B547-C78D100967E4}"/>
    <cellStyle name="Обычный 3 2 2 2 4 2 4 5" xfId="23369" xr:uid="{6374B6A1-D185-41EA-86D1-744D0E402590}"/>
    <cellStyle name="Обычный 3 2 2 2 4 2 5" xfId="3008" xr:uid="{379938C9-DA19-4E9B-8C69-7318BA2BEC63}"/>
    <cellStyle name="Обычный 3 2 2 2 4 2 5 2" xfId="8319" xr:uid="{164F8FD1-C236-4BA9-BAC9-1468C1A7A1DD}"/>
    <cellStyle name="Обычный 3 2 2 2 4 2 5 2 2" xfId="18941" xr:uid="{D19DAE55-F2FA-4BF6-8A5B-7FF4B8C2EC45}"/>
    <cellStyle name="Обычный 3 2 2 2 4 2 5 2 2 2" xfId="40187" xr:uid="{0FCEBAE4-B772-4680-B676-2EC8DC3E505D}"/>
    <cellStyle name="Обычный 3 2 2 2 4 2 5 2 3" xfId="29565" xr:uid="{8899DFF4-6004-4087-A0CB-DFC1B742C1AB}"/>
    <cellStyle name="Обычный 3 2 2 2 4 2 5 3" xfId="13630" xr:uid="{A94B4207-7FEE-484D-9072-9BCE7F3433D2}"/>
    <cellStyle name="Обычный 3 2 2 2 4 2 5 3 2" xfId="34876" xr:uid="{62EF2C47-1473-46F9-A754-243E13C8A32B}"/>
    <cellStyle name="Обычный 3 2 2 2 4 2 5 4" xfId="24254" xr:uid="{91C1258A-3B85-415D-9A66-062B6CAE3940}"/>
    <cellStyle name="Обычный 3 2 2 2 4 2 6" xfId="5665" xr:uid="{49401162-45EB-49AE-BD98-6DB2001E2744}"/>
    <cellStyle name="Обычный 3 2 2 2 4 2 6 2" xfId="16287" xr:uid="{AD34D17E-DD2D-49A1-8473-54874A0E3C49}"/>
    <cellStyle name="Обычный 3 2 2 2 4 2 6 2 2" xfId="37533" xr:uid="{E637F62A-CB7A-4975-BD9B-621A0FE6E1D0}"/>
    <cellStyle name="Обычный 3 2 2 2 4 2 6 3" xfId="26911" xr:uid="{03CFEBE6-E99E-49E6-AA3C-95DB16B86EAD}"/>
    <cellStyle name="Обычный 3 2 2 2 4 2 7" xfId="10976" xr:uid="{024524C1-664B-4F26-B3E0-C8731B362F31}"/>
    <cellStyle name="Обычный 3 2 2 2 4 2 7 2" xfId="32222" xr:uid="{68D05993-CFBF-49EF-B730-FC61C3BDC396}"/>
    <cellStyle name="Обычный 3 2 2 2 4 2 8" xfId="21600" xr:uid="{80237067-7019-4DA7-93F9-F9BABA3AC2C0}"/>
    <cellStyle name="Обычный 3 2 2 2 4 3" xfId="576" xr:uid="{E51A8299-ABC6-41AA-ADDA-D03E086CC70E}"/>
    <cellStyle name="Обычный 3 2 2 2 4 3 2" xfId="1460" xr:uid="{DE6ECA59-7F4C-45E7-A3A9-C94DCBD10D1C}"/>
    <cellStyle name="Обычный 3 2 2 2 4 3 2 2" xfId="4114" xr:uid="{6182D4AE-CCF2-40CF-80AF-880D0E663599}"/>
    <cellStyle name="Обычный 3 2 2 2 4 3 2 2 2" xfId="9425" xr:uid="{52EE478F-AE4A-4A0D-A15C-DFDE0BD557DD}"/>
    <cellStyle name="Обычный 3 2 2 2 4 3 2 2 2 2" xfId="20047" xr:uid="{FB352156-8DBA-4870-AABB-125BBFBEFAE4}"/>
    <cellStyle name="Обычный 3 2 2 2 4 3 2 2 2 2 2" xfId="41293" xr:uid="{5CADE373-FE97-4BDA-9A22-75426655F3CD}"/>
    <cellStyle name="Обычный 3 2 2 2 4 3 2 2 2 3" xfId="30671" xr:uid="{615B95DD-589B-48A3-B080-B17244B8480F}"/>
    <cellStyle name="Обычный 3 2 2 2 4 3 2 2 3" xfId="14736" xr:uid="{0A9DBC3A-BF9C-4080-B172-985927265618}"/>
    <cellStyle name="Обычный 3 2 2 2 4 3 2 2 3 2" xfId="35982" xr:uid="{790D8386-7E6A-42D9-920A-63321ED60BCC}"/>
    <cellStyle name="Обычный 3 2 2 2 4 3 2 2 4" xfId="25360" xr:uid="{5167CAA4-95A0-44C9-B757-E52F7FD79D26}"/>
    <cellStyle name="Обычный 3 2 2 2 4 3 2 3" xfId="6771" xr:uid="{89B579C8-EEF3-4C96-9EE0-FC6ECC49A0F4}"/>
    <cellStyle name="Обычный 3 2 2 2 4 3 2 3 2" xfId="17393" xr:uid="{F14DD1CA-569F-4CF0-90C8-D93038E95C1D}"/>
    <cellStyle name="Обычный 3 2 2 2 4 3 2 3 2 2" xfId="38639" xr:uid="{330E7DA9-82B6-4446-A858-565E2FF6D73B}"/>
    <cellStyle name="Обычный 3 2 2 2 4 3 2 3 3" xfId="28017" xr:uid="{747A4A24-247D-4105-BAF2-E3008A2B7E4F}"/>
    <cellStyle name="Обычный 3 2 2 2 4 3 2 4" xfId="12082" xr:uid="{8D69AF6B-3EFF-419D-894D-604F5C632317}"/>
    <cellStyle name="Обычный 3 2 2 2 4 3 2 4 2" xfId="33328" xr:uid="{A443CF56-7FA0-4BAD-9215-91C1EC29E601}"/>
    <cellStyle name="Обычный 3 2 2 2 4 3 2 5" xfId="22706" xr:uid="{35E93C4F-1C32-4765-948D-C42AA23D8AE7}"/>
    <cellStyle name="Обычный 3 2 2 2 4 3 3" xfId="2345" xr:uid="{41D38930-0D11-4305-8222-5CDAE3EFB85C}"/>
    <cellStyle name="Обычный 3 2 2 2 4 3 3 2" xfId="4999" xr:uid="{00978B6E-4365-439A-90BC-3FDD9EB0F519}"/>
    <cellStyle name="Обычный 3 2 2 2 4 3 3 2 2" xfId="10310" xr:uid="{C0FB8134-0F40-4FCD-8B7D-B2D1593C9799}"/>
    <cellStyle name="Обычный 3 2 2 2 4 3 3 2 2 2" xfId="20932" xr:uid="{9E252EB9-B56A-4282-B5EE-5F5F5EF06692}"/>
    <cellStyle name="Обычный 3 2 2 2 4 3 3 2 2 2 2" xfId="42178" xr:uid="{4A17BE67-6AFA-49E9-9C94-536AA9CF25BA}"/>
    <cellStyle name="Обычный 3 2 2 2 4 3 3 2 2 3" xfId="31556" xr:uid="{DF489562-7E7E-471C-9A94-CF2BB253C814}"/>
    <cellStyle name="Обычный 3 2 2 2 4 3 3 2 3" xfId="15621" xr:uid="{03C77F66-C26E-4B55-96C6-506C3C7E0D00}"/>
    <cellStyle name="Обычный 3 2 2 2 4 3 3 2 3 2" xfId="36867" xr:uid="{ADCFF0D4-B59A-486A-96D9-F8E8297DDA0C}"/>
    <cellStyle name="Обычный 3 2 2 2 4 3 3 2 4" xfId="26245" xr:uid="{B07C65AD-552E-4959-9768-11EEC9C0F67F}"/>
    <cellStyle name="Обычный 3 2 2 2 4 3 3 3" xfId="7656" xr:uid="{A2654C68-6B9E-4B87-8954-C6AF2E6BA953}"/>
    <cellStyle name="Обычный 3 2 2 2 4 3 3 3 2" xfId="18278" xr:uid="{321B9896-D9F7-4E3B-A861-AD15E4768838}"/>
    <cellStyle name="Обычный 3 2 2 2 4 3 3 3 2 2" xfId="39524" xr:uid="{38E932CE-FBC9-44D1-B20B-C375DD8D2967}"/>
    <cellStyle name="Обычный 3 2 2 2 4 3 3 3 3" xfId="28902" xr:uid="{F18B4D02-6665-451A-8DA0-664F237C5364}"/>
    <cellStyle name="Обычный 3 2 2 2 4 3 3 4" xfId="12967" xr:uid="{C9E6985C-6CB1-49F6-8753-9CBFDABA9B71}"/>
    <cellStyle name="Обычный 3 2 2 2 4 3 3 4 2" xfId="34213" xr:uid="{61861545-9F5B-412C-AC73-E812EA9ABBB6}"/>
    <cellStyle name="Обычный 3 2 2 2 4 3 3 5" xfId="23591" xr:uid="{80F05A14-40A7-4497-A889-FD6B20B6FBA2}"/>
    <cellStyle name="Обычный 3 2 2 2 4 3 4" xfId="3230" xr:uid="{B0217710-6745-4384-9CF9-52C81B3461EE}"/>
    <cellStyle name="Обычный 3 2 2 2 4 3 4 2" xfId="8541" xr:uid="{546EBADA-65FD-4EB9-B38D-6109B3CBEE5D}"/>
    <cellStyle name="Обычный 3 2 2 2 4 3 4 2 2" xfId="19163" xr:uid="{FA12CF27-9BCE-4D4F-814D-85C4DAEB412E}"/>
    <cellStyle name="Обычный 3 2 2 2 4 3 4 2 2 2" xfId="40409" xr:uid="{D283F8FE-DE96-49C1-83A2-653CF94481E6}"/>
    <cellStyle name="Обычный 3 2 2 2 4 3 4 2 3" xfId="29787" xr:uid="{732AC862-EE0D-497E-9C3B-B112C155D257}"/>
    <cellStyle name="Обычный 3 2 2 2 4 3 4 3" xfId="13852" xr:uid="{F99096A4-248B-4525-BEE6-A75E25C20D35}"/>
    <cellStyle name="Обычный 3 2 2 2 4 3 4 3 2" xfId="35098" xr:uid="{170AD26D-D45B-4BC5-AB87-E23977CE9430}"/>
    <cellStyle name="Обычный 3 2 2 2 4 3 4 4" xfId="24476" xr:uid="{11D1945D-F01B-4608-9022-E99DA7D63856}"/>
    <cellStyle name="Обычный 3 2 2 2 4 3 5" xfId="5887" xr:uid="{E236EF5B-A5D9-4AFF-BB6F-54DE4FD0D92B}"/>
    <cellStyle name="Обычный 3 2 2 2 4 3 5 2" xfId="16509" xr:uid="{18FDDAF7-2D3D-4497-A2DF-15635711409C}"/>
    <cellStyle name="Обычный 3 2 2 2 4 3 5 2 2" xfId="37755" xr:uid="{CB5798AE-1004-41EE-A9C0-65ED5EAAB286}"/>
    <cellStyle name="Обычный 3 2 2 2 4 3 5 3" xfId="27133" xr:uid="{59FF83F7-8E21-4646-96FF-F8438A5B480E}"/>
    <cellStyle name="Обычный 3 2 2 2 4 3 6" xfId="11198" xr:uid="{418A780C-B9B0-4E67-9318-A142590BABB1}"/>
    <cellStyle name="Обычный 3 2 2 2 4 3 6 2" xfId="32444" xr:uid="{81BAFD8A-766A-4457-88A8-CE0A20A2614C}"/>
    <cellStyle name="Обычный 3 2 2 2 4 3 7" xfId="21822" xr:uid="{A08AE20E-CA96-4DCB-BB95-B65C1D513DA0}"/>
    <cellStyle name="Обычный 3 2 2 2 4 4" xfId="1018" xr:uid="{2535F984-9EFE-4406-B682-E005FA89F901}"/>
    <cellStyle name="Обычный 3 2 2 2 4 4 2" xfId="3672" xr:uid="{663EA33D-CCA1-477E-9137-5C9959DF679E}"/>
    <cellStyle name="Обычный 3 2 2 2 4 4 2 2" xfId="8983" xr:uid="{A3361551-D681-4627-9CDD-7FC3CCECC7D9}"/>
    <cellStyle name="Обычный 3 2 2 2 4 4 2 2 2" xfId="19605" xr:uid="{3CBBCAC8-9C9B-45AB-AD5F-051F723A3AFD}"/>
    <cellStyle name="Обычный 3 2 2 2 4 4 2 2 2 2" xfId="40851" xr:uid="{76B721D8-3E54-4760-8A3B-E4540C324B15}"/>
    <cellStyle name="Обычный 3 2 2 2 4 4 2 2 3" xfId="30229" xr:uid="{5736D41F-83A6-4A65-85FF-39BE82AFCBF6}"/>
    <cellStyle name="Обычный 3 2 2 2 4 4 2 3" xfId="14294" xr:uid="{2FDAEEF5-9F2B-44CC-AC70-8B24B2686B17}"/>
    <cellStyle name="Обычный 3 2 2 2 4 4 2 3 2" xfId="35540" xr:uid="{AF5D16CB-034B-4AD0-B391-26CBEE17309A}"/>
    <cellStyle name="Обычный 3 2 2 2 4 4 2 4" xfId="24918" xr:uid="{471FB33F-8559-4D92-B41E-AEA407F09CE3}"/>
    <cellStyle name="Обычный 3 2 2 2 4 4 3" xfId="6329" xr:uid="{79286E60-01CA-4847-9FA9-405593B58598}"/>
    <cellStyle name="Обычный 3 2 2 2 4 4 3 2" xfId="16951" xr:uid="{66E0FDCB-B9D9-44A8-9EA5-7ACF0A5384EB}"/>
    <cellStyle name="Обычный 3 2 2 2 4 4 3 2 2" xfId="38197" xr:uid="{839FF176-BB69-4A94-A637-165FA7338682}"/>
    <cellStyle name="Обычный 3 2 2 2 4 4 3 3" xfId="27575" xr:uid="{56E6E86C-A2C2-4D14-834C-AD25C44DEF89}"/>
    <cellStyle name="Обычный 3 2 2 2 4 4 4" xfId="11640" xr:uid="{34999A57-110D-473D-8E38-010BFFDFC5DA}"/>
    <cellStyle name="Обычный 3 2 2 2 4 4 4 2" xfId="32886" xr:uid="{106B690F-E967-42C7-BD18-2C9D52792048}"/>
    <cellStyle name="Обычный 3 2 2 2 4 4 5" xfId="22264" xr:uid="{A985E99C-4F9A-4088-A095-7AFAF9AAA69C}"/>
    <cellStyle name="Обычный 3 2 2 2 4 5" xfId="1903" xr:uid="{7B87E752-F07D-4310-83CB-F4F6EF686D9C}"/>
    <cellStyle name="Обычный 3 2 2 2 4 5 2" xfId="4557" xr:uid="{C2A61F48-CB1B-4B1D-AFAA-7CE11179996F}"/>
    <cellStyle name="Обычный 3 2 2 2 4 5 2 2" xfId="9868" xr:uid="{12D95CBA-BA05-486A-B577-89FDEDC7C123}"/>
    <cellStyle name="Обычный 3 2 2 2 4 5 2 2 2" xfId="20490" xr:uid="{5A6158E5-8002-492A-BE3D-DA857A7F8E70}"/>
    <cellStyle name="Обычный 3 2 2 2 4 5 2 2 2 2" xfId="41736" xr:uid="{4E3361DF-6C00-4BA6-847E-5459265249DA}"/>
    <cellStyle name="Обычный 3 2 2 2 4 5 2 2 3" xfId="31114" xr:uid="{AF2627C7-9B5B-425F-8772-D3F6B0294BB7}"/>
    <cellStyle name="Обычный 3 2 2 2 4 5 2 3" xfId="15179" xr:uid="{C5E6F2BD-486B-41E7-B860-1EDE1782F9CE}"/>
    <cellStyle name="Обычный 3 2 2 2 4 5 2 3 2" xfId="36425" xr:uid="{BC3671EC-31BB-4AED-9329-4004D2116D3C}"/>
    <cellStyle name="Обычный 3 2 2 2 4 5 2 4" xfId="25803" xr:uid="{10F25B1E-0DB4-4D1F-A6E0-F679D436D501}"/>
    <cellStyle name="Обычный 3 2 2 2 4 5 3" xfId="7214" xr:uid="{DCC4BE62-B792-441E-BA05-3F4ED8CA972B}"/>
    <cellStyle name="Обычный 3 2 2 2 4 5 3 2" xfId="17836" xr:uid="{953BDCCB-0F51-4115-964D-62860DD7D4F0}"/>
    <cellStyle name="Обычный 3 2 2 2 4 5 3 2 2" xfId="39082" xr:uid="{9ABE927D-B3B9-4B1B-B85C-135896426642}"/>
    <cellStyle name="Обычный 3 2 2 2 4 5 3 3" xfId="28460" xr:uid="{85BF042B-3AA4-45A8-9375-5D824348E05D}"/>
    <cellStyle name="Обычный 3 2 2 2 4 5 4" xfId="12525" xr:uid="{50B6709E-6D23-43F7-BFA8-B4E4B23DAB5D}"/>
    <cellStyle name="Обычный 3 2 2 2 4 5 4 2" xfId="33771" xr:uid="{032D9963-AD79-4A5B-AE61-502ED2ABA1A1}"/>
    <cellStyle name="Обычный 3 2 2 2 4 5 5" xfId="23149" xr:uid="{6E373438-C2D2-4B5D-8F5F-91FEC63FEE5B}"/>
    <cellStyle name="Обычный 3 2 2 2 4 6" xfId="2788" xr:uid="{28FAC4E5-107B-45C9-A16C-ABBC87C06190}"/>
    <cellStyle name="Обычный 3 2 2 2 4 6 2" xfId="8099" xr:uid="{7F81FAB3-AD8A-46E4-BB40-EC416D642A41}"/>
    <cellStyle name="Обычный 3 2 2 2 4 6 2 2" xfId="18721" xr:uid="{9EE0D799-9059-45CD-94B6-E3DEAF71A2E0}"/>
    <cellStyle name="Обычный 3 2 2 2 4 6 2 2 2" xfId="39967" xr:uid="{AC75E886-E2DB-40E9-9EFE-5E64BE88E300}"/>
    <cellStyle name="Обычный 3 2 2 2 4 6 2 3" xfId="29345" xr:uid="{44BD99C2-C38C-4B38-8409-F0AEA526DC57}"/>
    <cellStyle name="Обычный 3 2 2 2 4 6 3" xfId="13410" xr:uid="{58C509BC-D053-4717-861E-BD97424C962A}"/>
    <cellStyle name="Обычный 3 2 2 2 4 6 3 2" xfId="34656" xr:uid="{D03E4D45-D5EE-4EF4-B4FA-DFF55FDF8530}"/>
    <cellStyle name="Обычный 3 2 2 2 4 6 4" xfId="24034" xr:uid="{54860CE3-9AD7-48BF-B329-4C325570B539}"/>
    <cellStyle name="Обычный 3 2 2 2 4 7" xfId="5445" xr:uid="{17178C61-50A4-430A-8F9B-E709B5F39C2E}"/>
    <cellStyle name="Обычный 3 2 2 2 4 7 2" xfId="16067" xr:uid="{0CF635F0-4CE3-402D-A207-D65FCCBB94B5}"/>
    <cellStyle name="Обычный 3 2 2 2 4 7 2 2" xfId="37313" xr:uid="{00A3E251-8DAD-48C4-9FBA-9172F278F960}"/>
    <cellStyle name="Обычный 3 2 2 2 4 7 3" xfId="26691" xr:uid="{B42087FF-C1BB-4F7C-92A3-F26D4E53AE28}"/>
    <cellStyle name="Обычный 3 2 2 2 4 8" xfId="10756" xr:uid="{5EBAE4F2-E2C1-421D-89E1-19C37A263A4B}"/>
    <cellStyle name="Обычный 3 2 2 2 4 8 2" xfId="32002" xr:uid="{9F6AECA8-F22C-4E0A-A28C-3A601CA99A10}"/>
    <cellStyle name="Обычный 3 2 2 2 4 9" xfId="21380" xr:uid="{08D901EA-D13A-4E71-A888-814CADAF7B90}"/>
    <cellStyle name="Обычный 3 2 2 2 5" xfId="244" xr:uid="{DD0191CD-A960-456E-936F-A9DDEB41432F}"/>
    <cellStyle name="Обычный 3 2 2 2 5 2" xfId="686" xr:uid="{28B068BE-A4E8-4C21-A215-0DC6CD0503EC}"/>
    <cellStyle name="Обычный 3 2 2 2 5 2 2" xfId="1570" xr:uid="{4D3D0745-D379-4D63-82CF-BB84C5C10F8D}"/>
    <cellStyle name="Обычный 3 2 2 2 5 2 2 2" xfId="4224" xr:uid="{2E164BB1-F56E-4EE0-AC49-5B4188CCD2FE}"/>
    <cellStyle name="Обычный 3 2 2 2 5 2 2 2 2" xfId="9535" xr:uid="{346A0202-BC7A-4170-9F22-7A6B8FE4B088}"/>
    <cellStyle name="Обычный 3 2 2 2 5 2 2 2 2 2" xfId="20157" xr:uid="{064B7FF8-AE15-42AB-8014-5E8645DD3700}"/>
    <cellStyle name="Обычный 3 2 2 2 5 2 2 2 2 2 2" xfId="41403" xr:uid="{F25E7CEB-06DE-4F83-BFA6-855613DFF2D7}"/>
    <cellStyle name="Обычный 3 2 2 2 5 2 2 2 2 3" xfId="30781" xr:uid="{5B779C2A-5086-457A-B633-F3504E1F6703}"/>
    <cellStyle name="Обычный 3 2 2 2 5 2 2 2 3" xfId="14846" xr:uid="{436F8FC6-33A4-455F-AF20-1677F4EE1116}"/>
    <cellStyle name="Обычный 3 2 2 2 5 2 2 2 3 2" xfId="36092" xr:uid="{63C3106A-8AA6-4697-8177-CED8C3D1AA5A}"/>
    <cellStyle name="Обычный 3 2 2 2 5 2 2 2 4" xfId="25470" xr:uid="{4719A563-EEBA-4483-9DC3-B2E17AF933BB}"/>
    <cellStyle name="Обычный 3 2 2 2 5 2 2 3" xfId="6881" xr:uid="{E0117BF6-325E-4F96-930B-366E94F6C1F5}"/>
    <cellStyle name="Обычный 3 2 2 2 5 2 2 3 2" xfId="17503" xr:uid="{5339186C-4F89-463E-852A-E62F86C3395F}"/>
    <cellStyle name="Обычный 3 2 2 2 5 2 2 3 2 2" xfId="38749" xr:uid="{F72B3B49-70CB-46F9-B68E-6BFF58FC9856}"/>
    <cellStyle name="Обычный 3 2 2 2 5 2 2 3 3" xfId="28127" xr:uid="{6A533553-4CF0-45F2-8755-B85DD1E7E670}"/>
    <cellStyle name="Обычный 3 2 2 2 5 2 2 4" xfId="12192" xr:uid="{C1403976-87D0-41A4-9BFF-09BD38C5CE67}"/>
    <cellStyle name="Обычный 3 2 2 2 5 2 2 4 2" xfId="33438" xr:uid="{E0A7CBDD-47B0-46BC-B8AE-D82476816FEC}"/>
    <cellStyle name="Обычный 3 2 2 2 5 2 2 5" xfId="22816" xr:uid="{0AA67163-01FB-46AB-BF44-60DC9F347456}"/>
    <cellStyle name="Обычный 3 2 2 2 5 2 3" xfId="2455" xr:uid="{FBC4731E-0CF1-424B-A7DD-C94CECEF1326}"/>
    <cellStyle name="Обычный 3 2 2 2 5 2 3 2" xfId="5109" xr:uid="{30B1A85A-A0E0-48BA-A1D2-E528D8455E12}"/>
    <cellStyle name="Обычный 3 2 2 2 5 2 3 2 2" xfId="10420" xr:uid="{6B22B9AE-B097-4FE2-A214-1881EAE3BC81}"/>
    <cellStyle name="Обычный 3 2 2 2 5 2 3 2 2 2" xfId="21042" xr:uid="{12AB226B-713A-4C18-9D08-BBD945A25EE8}"/>
    <cellStyle name="Обычный 3 2 2 2 5 2 3 2 2 2 2" xfId="42288" xr:uid="{E608F638-81B0-4D18-AFC2-9B4FF44F26E1}"/>
    <cellStyle name="Обычный 3 2 2 2 5 2 3 2 2 3" xfId="31666" xr:uid="{BF217FBD-43D3-428D-A4EA-865FE0217E6A}"/>
    <cellStyle name="Обычный 3 2 2 2 5 2 3 2 3" xfId="15731" xr:uid="{E166C9F2-F195-40FA-ADCA-C03A820F71A8}"/>
    <cellStyle name="Обычный 3 2 2 2 5 2 3 2 3 2" xfId="36977" xr:uid="{D5F3CAE5-346D-4154-8E6F-F6DCA6442C0D}"/>
    <cellStyle name="Обычный 3 2 2 2 5 2 3 2 4" xfId="26355" xr:uid="{A8EDA542-73FE-421F-9989-47244D35DE63}"/>
    <cellStyle name="Обычный 3 2 2 2 5 2 3 3" xfId="7766" xr:uid="{804D83BB-0878-4895-BB2B-D0F3B6DB71DA}"/>
    <cellStyle name="Обычный 3 2 2 2 5 2 3 3 2" xfId="18388" xr:uid="{FF9DFE71-1FAC-4400-829C-68082DE929C1}"/>
    <cellStyle name="Обычный 3 2 2 2 5 2 3 3 2 2" xfId="39634" xr:uid="{D2E0EF3B-7C99-4732-8FD6-8A7AF941E5A8}"/>
    <cellStyle name="Обычный 3 2 2 2 5 2 3 3 3" xfId="29012" xr:uid="{D0A3EAF9-44D3-4880-90EE-FEC861F53E2C}"/>
    <cellStyle name="Обычный 3 2 2 2 5 2 3 4" xfId="13077" xr:uid="{A752B51F-8B7A-451D-B771-C818069778AC}"/>
    <cellStyle name="Обычный 3 2 2 2 5 2 3 4 2" xfId="34323" xr:uid="{52A77081-B50C-49CA-9B9D-F6863AA7420E}"/>
    <cellStyle name="Обычный 3 2 2 2 5 2 3 5" xfId="23701" xr:uid="{CE852A1F-ED38-4008-93C4-0277B22C7FD9}"/>
    <cellStyle name="Обычный 3 2 2 2 5 2 4" xfId="3340" xr:uid="{A1B46D96-1688-4E74-9D58-5B708AD5ACC9}"/>
    <cellStyle name="Обычный 3 2 2 2 5 2 4 2" xfId="8651" xr:uid="{4DFC057F-6FF5-44EB-946B-7B1A90F75D5D}"/>
    <cellStyle name="Обычный 3 2 2 2 5 2 4 2 2" xfId="19273" xr:uid="{BAB3FA86-60D8-4FDA-8C66-23BB092393B9}"/>
    <cellStyle name="Обычный 3 2 2 2 5 2 4 2 2 2" xfId="40519" xr:uid="{3A3AF20E-336B-4E17-9027-462C8B93FA76}"/>
    <cellStyle name="Обычный 3 2 2 2 5 2 4 2 3" xfId="29897" xr:uid="{607E01A8-37B6-4C30-BE5A-E102086ABD4A}"/>
    <cellStyle name="Обычный 3 2 2 2 5 2 4 3" xfId="13962" xr:uid="{C5057D47-D41C-4E79-AADA-F5EB97BFB3D8}"/>
    <cellStyle name="Обычный 3 2 2 2 5 2 4 3 2" xfId="35208" xr:uid="{21AE2336-ED7C-44D3-A2EF-AE43DA62DD15}"/>
    <cellStyle name="Обычный 3 2 2 2 5 2 4 4" xfId="24586" xr:uid="{6A8353E3-F27F-4A0C-A494-372331E0078A}"/>
    <cellStyle name="Обычный 3 2 2 2 5 2 5" xfId="5997" xr:uid="{5F8DAA0D-325D-432E-BF8F-C8468FE9F394}"/>
    <cellStyle name="Обычный 3 2 2 2 5 2 5 2" xfId="16619" xr:uid="{C408AA33-FA42-433F-BBA2-0805D7FC9E43}"/>
    <cellStyle name="Обычный 3 2 2 2 5 2 5 2 2" xfId="37865" xr:uid="{6187586F-B1E2-4503-83C5-08C7EC8E56CD}"/>
    <cellStyle name="Обычный 3 2 2 2 5 2 5 3" xfId="27243" xr:uid="{11375AD1-9404-4EF4-9ADE-5E53FD82A85A}"/>
    <cellStyle name="Обычный 3 2 2 2 5 2 6" xfId="11308" xr:uid="{F2979D84-4BF8-4A65-AD9E-901361C1F0C9}"/>
    <cellStyle name="Обычный 3 2 2 2 5 2 6 2" xfId="32554" xr:uid="{1B114BBF-0D83-49FC-8F99-B1594C51E14F}"/>
    <cellStyle name="Обычный 3 2 2 2 5 2 7" xfId="21932" xr:uid="{121EC2AF-61D2-409E-99AE-D19E25646C1E}"/>
    <cellStyle name="Обычный 3 2 2 2 5 3" xfId="1128" xr:uid="{DBD4690F-FC3A-43FD-BA43-75CEA473A143}"/>
    <cellStyle name="Обычный 3 2 2 2 5 3 2" xfId="3782" xr:uid="{6EE56661-A5DB-43E9-B258-A96C3CD77F28}"/>
    <cellStyle name="Обычный 3 2 2 2 5 3 2 2" xfId="9093" xr:uid="{1C386B5C-618E-42D2-B136-65FB26E3BF6B}"/>
    <cellStyle name="Обычный 3 2 2 2 5 3 2 2 2" xfId="19715" xr:uid="{CE21A1DE-499B-4AA1-80FF-6AE73911C967}"/>
    <cellStyle name="Обычный 3 2 2 2 5 3 2 2 2 2" xfId="40961" xr:uid="{5C91A447-1E59-4D81-BC51-F26EBA88BC7A}"/>
    <cellStyle name="Обычный 3 2 2 2 5 3 2 2 3" xfId="30339" xr:uid="{33B200EA-699F-4BC2-9FBB-9C3600B78110}"/>
    <cellStyle name="Обычный 3 2 2 2 5 3 2 3" xfId="14404" xr:uid="{FC1A313C-28B1-42BA-9C5A-D47D47B1FF09}"/>
    <cellStyle name="Обычный 3 2 2 2 5 3 2 3 2" xfId="35650" xr:uid="{B6957140-628C-4432-8FDD-207705C53688}"/>
    <cellStyle name="Обычный 3 2 2 2 5 3 2 4" xfId="25028" xr:uid="{DCEA9CEE-E34A-44B0-9502-D808EC3CA5FC}"/>
    <cellStyle name="Обычный 3 2 2 2 5 3 3" xfId="6439" xr:uid="{85E55029-62A1-478E-87AB-776C78566742}"/>
    <cellStyle name="Обычный 3 2 2 2 5 3 3 2" xfId="17061" xr:uid="{EB52F42C-B691-4F1F-9620-85D1B278D3AD}"/>
    <cellStyle name="Обычный 3 2 2 2 5 3 3 2 2" xfId="38307" xr:uid="{DE331D45-232A-4D3B-A5B4-D612F45CBE2E}"/>
    <cellStyle name="Обычный 3 2 2 2 5 3 3 3" xfId="27685" xr:uid="{70625BC2-B60D-41B0-8BD9-ABB180FD6E48}"/>
    <cellStyle name="Обычный 3 2 2 2 5 3 4" xfId="11750" xr:uid="{125FC186-0562-4294-B4C6-89155AF39878}"/>
    <cellStyle name="Обычный 3 2 2 2 5 3 4 2" xfId="32996" xr:uid="{CE224279-8978-45F1-9472-847101666087}"/>
    <cellStyle name="Обычный 3 2 2 2 5 3 5" xfId="22374" xr:uid="{4CB96741-63A6-4E56-A960-20B24BCFE90E}"/>
    <cellStyle name="Обычный 3 2 2 2 5 4" xfId="2013" xr:uid="{0B848667-C9CE-4171-8DA6-535E6A196205}"/>
    <cellStyle name="Обычный 3 2 2 2 5 4 2" xfId="4667" xr:uid="{995988D1-EC9F-42B6-8568-265C77D5F633}"/>
    <cellStyle name="Обычный 3 2 2 2 5 4 2 2" xfId="9978" xr:uid="{2DFF0C8B-0359-4A89-B443-F4A2B9482403}"/>
    <cellStyle name="Обычный 3 2 2 2 5 4 2 2 2" xfId="20600" xr:uid="{0FFC7319-BF25-40C2-8CE7-CA4896F43E23}"/>
    <cellStyle name="Обычный 3 2 2 2 5 4 2 2 2 2" xfId="41846" xr:uid="{2F206366-989E-473C-B258-051EDCA92EDC}"/>
    <cellStyle name="Обычный 3 2 2 2 5 4 2 2 3" xfId="31224" xr:uid="{291A0E00-92C2-4AB1-ABB0-A5D59A3726F5}"/>
    <cellStyle name="Обычный 3 2 2 2 5 4 2 3" xfId="15289" xr:uid="{C800FADA-F8CB-44C7-B5E9-F7410DEEFFCB}"/>
    <cellStyle name="Обычный 3 2 2 2 5 4 2 3 2" xfId="36535" xr:uid="{A018E484-471C-4A7E-9FD1-53A1C686FF32}"/>
    <cellStyle name="Обычный 3 2 2 2 5 4 2 4" xfId="25913" xr:uid="{D6923406-AE9B-4FD7-875D-44FD6680AB0D}"/>
    <cellStyle name="Обычный 3 2 2 2 5 4 3" xfId="7324" xr:uid="{B527901C-AB62-4BE2-9132-307CE9DD5B71}"/>
    <cellStyle name="Обычный 3 2 2 2 5 4 3 2" xfId="17946" xr:uid="{1F1AB94C-712D-4C48-B452-D3EC20E3F012}"/>
    <cellStyle name="Обычный 3 2 2 2 5 4 3 2 2" xfId="39192" xr:uid="{DEFCA8D6-AB5B-426A-BB10-F5D91057F7A0}"/>
    <cellStyle name="Обычный 3 2 2 2 5 4 3 3" xfId="28570" xr:uid="{0BEF2E28-B98C-4800-A982-094F583E2FF9}"/>
    <cellStyle name="Обычный 3 2 2 2 5 4 4" xfId="12635" xr:uid="{2C8CFE0A-3A2D-48A3-95B6-4A4382F5A0FE}"/>
    <cellStyle name="Обычный 3 2 2 2 5 4 4 2" xfId="33881" xr:uid="{A7DE568E-C5DD-4C0A-BA54-E53241F1F5B0}"/>
    <cellStyle name="Обычный 3 2 2 2 5 4 5" xfId="23259" xr:uid="{47B02837-5B5A-4A6F-9623-A8BA8988A6A5}"/>
    <cellStyle name="Обычный 3 2 2 2 5 5" xfId="2898" xr:uid="{4393C9B5-FEB6-42E1-BC11-AC254E8DF170}"/>
    <cellStyle name="Обычный 3 2 2 2 5 5 2" xfId="8209" xr:uid="{2CD16EDF-5C31-4F05-BAD0-F0C4C0DFD235}"/>
    <cellStyle name="Обычный 3 2 2 2 5 5 2 2" xfId="18831" xr:uid="{6CF45F32-752C-401A-A562-BAEEED0C89CF}"/>
    <cellStyle name="Обычный 3 2 2 2 5 5 2 2 2" xfId="40077" xr:uid="{8EF98E7E-6C1D-419B-BB0A-1B8EEC240114}"/>
    <cellStyle name="Обычный 3 2 2 2 5 5 2 3" xfId="29455" xr:uid="{6226DC59-47FC-4B86-8BA4-268C7F6650C5}"/>
    <cellStyle name="Обычный 3 2 2 2 5 5 3" xfId="13520" xr:uid="{E8841D02-4D50-44CA-BC6F-5EFF0E75C87E}"/>
    <cellStyle name="Обычный 3 2 2 2 5 5 3 2" xfId="34766" xr:uid="{F6A39709-83B4-463A-8C93-5C7853C393F6}"/>
    <cellStyle name="Обычный 3 2 2 2 5 5 4" xfId="24144" xr:uid="{BB85F167-BCC2-40B0-9CAB-BE34B173C210}"/>
    <cellStyle name="Обычный 3 2 2 2 5 6" xfId="5555" xr:uid="{1CAF81FB-5E42-458A-B5E5-78E8521A6AE7}"/>
    <cellStyle name="Обычный 3 2 2 2 5 6 2" xfId="16177" xr:uid="{892BCB9A-A9F0-42BB-91D2-DFD2F241248C}"/>
    <cellStyle name="Обычный 3 2 2 2 5 6 2 2" xfId="37423" xr:uid="{D1082806-D696-45F1-B9FB-BF9570D1262F}"/>
    <cellStyle name="Обычный 3 2 2 2 5 6 3" xfId="26801" xr:uid="{EDD5696E-87CF-47B5-A158-C0468186966B}"/>
    <cellStyle name="Обычный 3 2 2 2 5 7" xfId="10866" xr:uid="{B22E9B1D-2E38-4A5E-B4FD-DBB3202A5B4E}"/>
    <cellStyle name="Обычный 3 2 2 2 5 7 2" xfId="32112" xr:uid="{8BDA1C1F-9440-4790-9201-51CF2AB3D1E9}"/>
    <cellStyle name="Обычный 3 2 2 2 5 8" xfId="21490" xr:uid="{708ECB23-9F3E-4922-AD8A-6E5211FB6862}"/>
    <cellStyle name="Обычный 3 2 2 2 6" xfId="466" xr:uid="{15CA8954-9C9F-4121-89CE-1128D87A07A4}"/>
    <cellStyle name="Обычный 3 2 2 2 6 2" xfId="1350" xr:uid="{EFF997D4-4E4E-445E-A0AF-1A238E97680A}"/>
    <cellStyle name="Обычный 3 2 2 2 6 2 2" xfId="4004" xr:uid="{CF76B69B-0393-4CA0-8A68-81F14AD203E6}"/>
    <cellStyle name="Обычный 3 2 2 2 6 2 2 2" xfId="9315" xr:uid="{04DE182F-52C4-4FFC-BC89-35338D4D18A7}"/>
    <cellStyle name="Обычный 3 2 2 2 6 2 2 2 2" xfId="19937" xr:uid="{F5D5A183-F7C2-4D1E-94E4-3D678FC5BCC2}"/>
    <cellStyle name="Обычный 3 2 2 2 6 2 2 2 2 2" xfId="41183" xr:uid="{E306E44C-2407-4778-B31E-0A9D6558AD88}"/>
    <cellStyle name="Обычный 3 2 2 2 6 2 2 2 3" xfId="30561" xr:uid="{170AA581-633F-4D56-A0A7-E47845C1F42D}"/>
    <cellStyle name="Обычный 3 2 2 2 6 2 2 3" xfId="14626" xr:uid="{6120242D-F471-4877-AA76-FB53FACA24E5}"/>
    <cellStyle name="Обычный 3 2 2 2 6 2 2 3 2" xfId="35872" xr:uid="{A0C5C4CE-BAA8-4C83-9A15-0504A74B1335}"/>
    <cellStyle name="Обычный 3 2 2 2 6 2 2 4" xfId="25250" xr:uid="{5630D523-6C1A-4B10-9C3F-18AE827F01B4}"/>
    <cellStyle name="Обычный 3 2 2 2 6 2 3" xfId="6661" xr:uid="{592E75F2-7F24-4D74-8F4D-EB7004FBCCFF}"/>
    <cellStyle name="Обычный 3 2 2 2 6 2 3 2" xfId="17283" xr:uid="{2DCDE531-0FF0-44D4-B2B7-7C8B2E20BD01}"/>
    <cellStyle name="Обычный 3 2 2 2 6 2 3 2 2" xfId="38529" xr:uid="{BC72B56C-4644-4CE4-947D-9658A5F67CE6}"/>
    <cellStyle name="Обычный 3 2 2 2 6 2 3 3" xfId="27907" xr:uid="{C73099C2-4161-405C-8988-C808B493FBB5}"/>
    <cellStyle name="Обычный 3 2 2 2 6 2 4" xfId="11972" xr:uid="{D135DD4C-3A98-42FE-8153-4B53F07F2907}"/>
    <cellStyle name="Обычный 3 2 2 2 6 2 4 2" xfId="33218" xr:uid="{67A801C9-A087-4FF9-9104-B1AB8A50EC99}"/>
    <cellStyle name="Обычный 3 2 2 2 6 2 5" xfId="22596" xr:uid="{4C7F724A-304D-4CD9-B456-485717FDAB6C}"/>
    <cellStyle name="Обычный 3 2 2 2 6 3" xfId="2235" xr:uid="{DC5451A2-F98B-4AEE-9245-49775AEE0A59}"/>
    <cellStyle name="Обычный 3 2 2 2 6 3 2" xfId="4889" xr:uid="{18224A68-9306-4F21-9508-D1CF7E5C7BEA}"/>
    <cellStyle name="Обычный 3 2 2 2 6 3 2 2" xfId="10200" xr:uid="{389E86C8-EC67-43DA-9E2D-BDF86EEF80F7}"/>
    <cellStyle name="Обычный 3 2 2 2 6 3 2 2 2" xfId="20822" xr:uid="{D2DB6DA2-1CF4-46DB-984A-860A8950133F}"/>
    <cellStyle name="Обычный 3 2 2 2 6 3 2 2 2 2" xfId="42068" xr:uid="{7E07F5DC-BD26-4E58-A00A-2967E6291CDD}"/>
    <cellStyle name="Обычный 3 2 2 2 6 3 2 2 3" xfId="31446" xr:uid="{A07E4495-83C8-4A31-8B68-4514BABB448B}"/>
    <cellStyle name="Обычный 3 2 2 2 6 3 2 3" xfId="15511" xr:uid="{5BA4FAD2-8559-453F-9B79-132F9C86706D}"/>
    <cellStyle name="Обычный 3 2 2 2 6 3 2 3 2" xfId="36757" xr:uid="{F72A2A98-25FA-4FBB-80E5-E2D1D4218358}"/>
    <cellStyle name="Обычный 3 2 2 2 6 3 2 4" xfId="26135" xr:uid="{891E656E-7EB7-47F3-BE22-C6C45D8EED36}"/>
    <cellStyle name="Обычный 3 2 2 2 6 3 3" xfId="7546" xr:uid="{7E33CFF0-E5A3-4A11-83CA-F165274EB59B}"/>
    <cellStyle name="Обычный 3 2 2 2 6 3 3 2" xfId="18168" xr:uid="{3F4356AE-F5FD-4189-B880-175D3518B8EB}"/>
    <cellStyle name="Обычный 3 2 2 2 6 3 3 2 2" xfId="39414" xr:uid="{B79557B6-17EA-46D0-A948-B922812ADE0C}"/>
    <cellStyle name="Обычный 3 2 2 2 6 3 3 3" xfId="28792" xr:uid="{AA74D81F-B932-4832-851C-7B67E35E2F7B}"/>
    <cellStyle name="Обычный 3 2 2 2 6 3 4" xfId="12857" xr:uid="{6F53C40F-D9FD-489B-A23B-C0D9BBDC6AE6}"/>
    <cellStyle name="Обычный 3 2 2 2 6 3 4 2" xfId="34103" xr:uid="{02170FD6-C44D-4D91-8A6F-D59327C90D56}"/>
    <cellStyle name="Обычный 3 2 2 2 6 3 5" xfId="23481" xr:uid="{058BE348-6B3C-43A6-A37A-D80AD7F9FB94}"/>
    <cellStyle name="Обычный 3 2 2 2 6 4" xfId="3120" xr:uid="{33D55144-2322-491F-BBAC-103DCA4603CE}"/>
    <cellStyle name="Обычный 3 2 2 2 6 4 2" xfId="8431" xr:uid="{F5FA5490-DB61-41DE-9AB9-5D199F197047}"/>
    <cellStyle name="Обычный 3 2 2 2 6 4 2 2" xfId="19053" xr:uid="{E9302A1F-4AC9-4404-9600-995C9A2E347A}"/>
    <cellStyle name="Обычный 3 2 2 2 6 4 2 2 2" xfId="40299" xr:uid="{7FF5FE93-C953-4690-8809-CC5C2283F4BA}"/>
    <cellStyle name="Обычный 3 2 2 2 6 4 2 3" xfId="29677" xr:uid="{73510D0C-BC68-41FB-8236-B605FA5B2571}"/>
    <cellStyle name="Обычный 3 2 2 2 6 4 3" xfId="13742" xr:uid="{A97A7DFA-6D53-43F6-8969-48C5B579B8F9}"/>
    <cellStyle name="Обычный 3 2 2 2 6 4 3 2" xfId="34988" xr:uid="{24A02627-5CD1-41EF-BFBB-C18BF4C46357}"/>
    <cellStyle name="Обычный 3 2 2 2 6 4 4" xfId="24366" xr:uid="{1D8E96C1-B40D-471C-A8E3-7163D7A5314D}"/>
    <cellStyle name="Обычный 3 2 2 2 6 5" xfId="5777" xr:uid="{7C4C9064-DB4A-48C8-BF88-D848A5F00383}"/>
    <cellStyle name="Обычный 3 2 2 2 6 5 2" xfId="16399" xr:uid="{5139934A-CCE6-494E-ABBE-5EF11409A397}"/>
    <cellStyle name="Обычный 3 2 2 2 6 5 2 2" xfId="37645" xr:uid="{38F64276-86F9-4CDE-B24E-571DFDE12DB3}"/>
    <cellStyle name="Обычный 3 2 2 2 6 5 3" xfId="27023" xr:uid="{49AF25D8-780A-4152-880D-8B6979422C4A}"/>
    <cellStyle name="Обычный 3 2 2 2 6 6" xfId="11088" xr:uid="{A9D0DECF-693C-48C1-BD79-FD27628B1622}"/>
    <cellStyle name="Обычный 3 2 2 2 6 6 2" xfId="32334" xr:uid="{C4496011-EC27-450E-8039-B0C942978324}"/>
    <cellStyle name="Обычный 3 2 2 2 6 7" xfId="21712" xr:uid="{F3580130-AEED-4AFE-B9B6-41D412DDB874}"/>
    <cellStyle name="Обычный 3 2 2 2 7" xfId="908" xr:uid="{3FA43F58-7A1A-4ABB-B51E-3EF24C7E319A}"/>
    <cellStyle name="Обычный 3 2 2 2 7 2" xfId="3562" xr:uid="{543C0E63-F0F5-4FAF-B8BA-277DB788FCA3}"/>
    <cellStyle name="Обычный 3 2 2 2 7 2 2" xfId="8873" xr:uid="{895D9773-2259-485B-8E2C-CA199A99A96C}"/>
    <cellStyle name="Обычный 3 2 2 2 7 2 2 2" xfId="19495" xr:uid="{DE2FE729-9A8C-4C97-943A-02D51E725CD5}"/>
    <cellStyle name="Обычный 3 2 2 2 7 2 2 2 2" xfId="40741" xr:uid="{BF6C1654-D028-48C3-B4AD-D49EEA7E4A8E}"/>
    <cellStyle name="Обычный 3 2 2 2 7 2 2 3" xfId="30119" xr:uid="{A48B7AAF-44C2-425C-97C7-6797E264E39F}"/>
    <cellStyle name="Обычный 3 2 2 2 7 2 3" xfId="14184" xr:uid="{04657510-966D-4530-8FA1-643160DA54C1}"/>
    <cellStyle name="Обычный 3 2 2 2 7 2 3 2" xfId="35430" xr:uid="{689371B1-A04D-4D6F-8A4D-B0863F8D7F72}"/>
    <cellStyle name="Обычный 3 2 2 2 7 2 4" xfId="24808" xr:uid="{CEF5C533-B125-4269-833D-302AC4100BE5}"/>
    <cellStyle name="Обычный 3 2 2 2 7 3" xfId="6219" xr:uid="{298B6F2D-5B23-49CC-9C07-89B138234A4D}"/>
    <cellStyle name="Обычный 3 2 2 2 7 3 2" xfId="16841" xr:uid="{FFCFF949-C69F-4FA4-A040-1F55744934CA}"/>
    <cellStyle name="Обычный 3 2 2 2 7 3 2 2" xfId="38087" xr:uid="{BE9C51EB-EFEF-43DC-8DA9-7AC57838AD43}"/>
    <cellStyle name="Обычный 3 2 2 2 7 3 3" xfId="27465" xr:uid="{61B8077F-3310-4B8B-8D35-C1718D2A2DF0}"/>
    <cellStyle name="Обычный 3 2 2 2 7 4" xfId="11530" xr:uid="{792465CD-A833-4A33-A3A0-B9990E25AEB9}"/>
    <cellStyle name="Обычный 3 2 2 2 7 4 2" xfId="32776" xr:uid="{C5E8A1DD-D2BE-4915-A48B-1167DEAC9B67}"/>
    <cellStyle name="Обычный 3 2 2 2 7 5" xfId="22154" xr:uid="{B28B2838-8DF2-4D58-9518-64E34B8141C6}"/>
    <cellStyle name="Обычный 3 2 2 2 8" xfId="1793" xr:uid="{2B878C49-D82E-48D3-9561-55390EFA30AE}"/>
    <cellStyle name="Обычный 3 2 2 2 8 2" xfId="4447" xr:uid="{622CD138-3D6A-4F1F-8549-9D56639C4E4F}"/>
    <cellStyle name="Обычный 3 2 2 2 8 2 2" xfId="9758" xr:uid="{29D5752E-6516-4193-BECD-10F612F6F913}"/>
    <cellStyle name="Обычный 3 2 2 2 8 2 2 2" xfId="20380" xr:uid="{86F914A3-BDAF-4138-903D-E468E4A3C0FE}"/>
    <cellStyle name="Обычный 3 2 2 2 8 2 2 2 2" xfId="41626" xr:uid="{FEB9EDDB-68F0-498C-8CF1-470C98396F76}"/>
    <cellStyle name="Обычный 3 2 2 2 8 2 2 3" xfId="31004" xr:uid="{F435432C-B0CE-462B-8D3C-811A1ED162DB}"/>
    <cellStyle name="Обычный 3 2 2 2 8 2 3" xfId="15069" xr:uid="{6DE288DB-8EAC-4DB3-A445-E010B372EACA}"/>
    <cellStyle name="Обычный 3 2 2 2 8 2 3 2" xfId="36315" xr:uid="{8CD3024C-63A7-45FB-97CC-307191EB37B7}"/>
    <cellStyle name="Обычный 3 2 2 2 8 2 4" xfId="25693" xr:uid="{D80EC263-583B-4B86-8AC1-15ECBDD9633F}"/>
    <cellStyle name="Обычный 3 2 2 2 8 3" xfId="7104" xr:uid="{FE6E9041-8F42-49BA-A7B2-B98967A4AD18}"/>
    <cellStyle name="Обычный 3 2 2 2 8 3 2" xfId="17726" xr:uid="{6CCB9703-0442-4FA3-B1D8-F6F23915C7CF}"/>
    <cellStyle name="Обычный 3 2 2 2 8 3 2 2" xfId="38972" xr:uid="{AEB3671E-0B45-42DC-9236-7720C958F741}"/>
    <cellStyle name="Обычный 3 2 2 2 8 3 3" xfId="28350" xr:uid="{84EFC9B7-5DC5-40A2-A679-F8A32E5F1636}"/>
    <cellStyle name="Обычный 3 2 2 2 8 4" xfId="12415" xr:uid="{AFEFE24C-D6D5-47F6-BB65-44127D73AC1D}"/>
    <cellStyle name="Обычный 3 2 2 2 8 4 2" xfId="33661" xr:uid="{D92A7691-DE5B-4D81-A2C7-C940033182E1}"/>
    <cellStyle name="Обычный 3 2 2 2 8 5" xfId="23039" xr:uid="{9177996A-1E24-4B0F-994C-60B090D70272}"/>
    <cellStyle name="Обычный 3 2 2 2 9" xfId="2678" xr:uid="{41ACEB26-1E9E-4422-99BA-4CD1C5F346E0}"/>
    <cellStyle name="Обычный 3 2 2 2 9 2" xfId="7989" xr:uid="{6260CE62-B68D-485A-8AD5-2A71E59DE140}"/>
    <cellStyle name="Обычный 3 2 2 2 9 2 2" xfId="18611" xr:uid="{776EFD89-D8DA-442D-9FE7-113555097051}"/>
    <cellStyle name="Обычный 3 2 2 2 9 2 2 2" xfId="39857" xr:uid="{8B7C197E-2C34-4BA3-AF87-137B64E3D72E}"/>
    <cellStyle name="Обычный 3 2 2 2 9 2 3" xfId="29235" xr:uid="{B8F9D9C9-7D9F-4DE5-B467-33342667E5A1}"/>
    <cellStyle name="Обычный 3 2 2 2 9 3" xfId="13300" xr:uid="{F4F241EC-7696-41ED-AEA7-7FDCA0E1406B}"/>
    <cellStyle name="Обычный 3 2 2 2 9 3 2" xfId="34546" xr:uid="{BECB5007-BAEE-443E-B6BB-A8A4934B4703}"/>
    <cellStyle name="Обычный 3 2 2 2 9 4" xfId="23924" xr:uid="{BED5ABBF-F154-4A6F-ABEE-37FF19998AFB}"/>
    <cellStyle name="Обычный 3 2 2 3" xfId="36" xr:uid="{BC264BB4-7E02-4ACC-AA9A-0EED651FC5E5}"/>
    <cellStyle name="Обычный 3 2 2 3 10" xfId="10661" xr:uid="{B13DD65C-63E0-4AF4-84E4-E1EFD5CE9A58}"/>
    <cellStyle name="Обычный 3 2 2 3 10 2" xfId="31907" xr:uid="{77C864FF-66C9-4595-A616-8AD4D5FF64B0}"/>
    <cellStyle name="Обычный 3 2 2 3 11" xfId="21285" xr:uid="{A2E9CE8A-9BC1-4463-BBA2-38066B2F0F03}"/>
    <cellStyle name="Обычный 3 2 2 3 2" xfId="93" xr:uid="{E7AF0CB5-BBD6-46FE-BE34-FE7CF3D70882}"/>
    <cellStyle name="Обычный 3 2 2 3 2 10" xfId="21339" xr:uid="{1A199C7B-D3F2-48B7-9109-A892F1B654F4}"/>
    <cellStyle name="Обычный 3 2 2 3 2 2" xfId="203" xr:uid="{43B718E3-2132-40A7-A783-BC8CA5E28148}"/>
    <cellStyle name="Обычный 3 2 2 3 2 2 2" xfId="423" xr:uid="{E72EBF93-A33C-4AE7-A9D7-12917252F8B4}"/>
    <cellStyle name="Обычный 3 2 2 3 2 2 2 2" xfId="865" xr:uid="{CDAE9DF5-612F-4A00-A377-520DE4DA430B}"/>
    <cellStyle name="Обычный 3 2 2 3 2 2 2 2 2" xfId="1749" xr:uid="{7126E3F2-C5CE-4773-A1EC-FBCEE9507423}"/>
    <cellStyle name="Обычный 3 2 2 3 2 2 2 2 2 2" xfId="4403" xr:uid="{D10D85DA-C6F5-40A3-8CE9-8449506ACC4C}"/>
    <cellStyle name="Обычный 3 2 2 3 2 2 2 2 2 2 2" xfId="9714" xr:uid="{CEBDDD14-6563-4E1C-A4AF-AA162036A656}"/>
    <cellStyle name="Обычный 3 2 2 3 2 2 2 2 2 2 2 2" xfId="20336" xr:uid="{2BA31178-7463-496C-98D0-BE7DFEC2239C}"/>
    <cellStyle name="Обычный 3 2 2 3 2 2 2 2 2 2 2 2 2" xfId="41582" xr:uid="{1683CEBA-257A-41F6-81A9-E5C55B38C75E}"/>
    <cellStyle name="Обычный 3 2 2 3 2 2 2 2 2 2 2 3" xfId="30960" xr:uid="{765219B3-6051-4454-B49E-AD03C2F7C82E}"/>
    <cellStyle name="Обычный 3 2 2 3 2 2 2 2 2 2 3" xfId="15025" xr:uid="{B814911E-EC2A-4F74-9B93-05CAA6F34C23}"/>
    <cellStyle name="Обычный 3 2 2 3 2 2 2 2 2 2 3 2" xfId="36271" xr:uid="{6A753FF9-60E2-4FC3-9B65-9E37597BF025}"/>
    <cellStyle name="Обычный 3 2 2 3 2 2 2 2 2 2 4" xfId="25649" xr:uid="{7F7E3286-A061-450C-ABFD-FD5FCCA849A1}"/>
    <cellStyle name="Обычный 3 2 2 3 2 2 2 2 2 3" xfId="7060" xr:uid="{FE2E74A3-8242-424A-8AE3-1B27177EFB3D}"/>
    <cellStyle name="Обычный 3 2 2 3 2 2 2 2 2 3 2" xfId="17682" xr:uid="{068F8675-31AD-4593-9551-40BD6D1772AD}"/>
    <cellStyle name="Обычный 3 2 2 3 2 2 2 2 2 3 2 2" xfId="38928" xr:uid="{CA124A06-C20D-466E-BA77-1CEADBADF21D}"/>
    <cellStyle name="Обычный 3 2 2 3 2 2 2 2 2 3 3" xfId="28306" xr:uid="{AABA939C-DCC8-4882-BCCC-6264F026616B}"/>
    <cellStyle name="Обычный 3 2 2 3 2 2 2 2 2 4" xfId="12371" xr:uid="{D046216E-BE26-48A2-9AFB-AA67192EBF50}"/>
    <cellStyle name="Обычный 3 2 2 3 2 2 2 2 2 4 2" xfId="33617" xr:uid="{68E1BF9D-0992-4374-B7E6-4AEBCD52BD41}"/>
    <cellStyle name="Обычный 3 2 2 3 2 2 2 2 2 5" xfId="22995" xr:uid="{39BF18F8-0C8A-4B52-A966-677E0200683E}"/>
    <cellStyle name="Обычный 3 2 2 3 2 2 2 2 3" xfId="2634" xr:uid="{4638259B-F83E-477F-9303-ED58B59D07AE}"/>
    <cellStyle name="Обычный 3 2 2 3 2 2 2 2 3 2" xfId="5288" xr:uid="{465685A0-AA33-4A1E-88E2-52749BFFC3AC}"/>
    <cellStyle name="Обычный 3 2 2 3 2 2 2 2 3 2 2" xfId="10599" xr:uid="{85FA88A5-6ABD-415D-98A7-C7955C82EF1E}"/>
    <cellStyle name="Обычный 3 2 2 3 2 2 2 2 3 2 2 2" xfId="21221" xr:uid="{48D31467-B12E-4170-B83E-BFAFDFB2B7E6}"/>
    <cellStyle name="Обычный 3 2 2 3 2 2 2 2 3 2 2 2 2" xfId="42467" xr:uid="{EE536AD3-5DDF-4D48-8CAE-94D4A830D8AF}"/>
    <cellStyle name="Обычный 3 2 2 3 2 2 2 2 3 2 2 3" xfId="31845" xr:uid="{10788E19-B34E-4457-AC6B-AC8A7C7DE16F}"/>
    <cellStyle name="Обычный 3 2 2 3 2 2 2 2 3 2 3" xfId="15910" xr:uid="{7587C6D6-AC3A-4C91-BA35-2251DC88242C}"/>
    <cellStyle name="Обычный 3 2 2 3 2 2 2 2 3 2 3 2" xfId="37156" xr:uid="{4834719C-DC75-43E5-88B2-7D92948F22A5}"/>
    <cellStyle name="Обычный 3 2 2 3 2 2 2 2 3 2 4" xfId="26534" xr:uid="{9836EA37-4FAA-460C-97C3-3FB2ADEC8965}"/>
    <cellStyle name="Обычный 3 2 2 3 2 2 2 2 3 3" xfId="7945" xr:uid="{2B546F33-F992-4778-B664-E9B04C47F8A9}"/>
    <cellStyle name="Обычный 3 2 2 3 2 2 2 2 3 3 2" xfId="18567" xr:uid="{3E1E755D-3FB8-4941-8893-B6942DADFF54}"/>
    <cellStyle name="Обычный 3 2 2 3 2 2 2 2 3 3 2 2" xfId="39813" xr:uid="{56A8DB17-C14E-4B4E-814A-FF27A64D166E}"/>
    <cellStyle name="Обычный 3 2 2 3 2 2 2 2 3 3 3" xfId="29191" xr:uid="{76925F9C-7DDB-476C-9B8C-3BCA708B4A97}"/>
    <cellStyle name="Обычный 3 2 2 3 2 2 2 2 3 4" xfId="13256" xr:uid="{D8C09C40-7921-4785-B59F-8D73804A9CB1}"/>
    <cellStyle name="Обычный 3 2 2 3 2 2 2 2 3 4 2" xfId="34502" xr:uid="{4CED30FF-45FD-4020-A981-1D4260B6F0AB}"/>
    <cellStyle name="Обычный 3 2 2 3 2 2 2 2 3 5" xfId="23880" xr:uid="{47DDDF98-C029-400C-9DF6-297654AD9247}"/>
    <cellStyle name="Обычный 3 2 2 3 2 2 2 2 4" xfId="3519" xr:uid="{B942D95B-DB1C-49A6-A4ED-0B8614DD5F77}"/>
    <cellStyle name="Обычный 3 2 2 3 2 2 2 2 4 2" xfId="8830" xr:uid="{527E06D7-206B-4776-86B8-F6C8D2C8DF01}"/>
    <cellStyle name="Обычный 3 2 2 3 2 2 2 2 4 2 2" xfId="19452" xr:uid="{E8CBEDC0-0CE5-454D-822D-6D896BC6EA1B}"/>
    <cellStyle name="Обычный 3 2 2 3 2 2 2 2 4 2 2 2" xfId="40698" xr:uid="{422F134C-7B27-40ED-AA5E-1C34C570C3FF}"/>
    <cellStyle name="Обычный 3 2 2 3 2 2 2 2 4 2 3" xfId="30076" xr:uid="{4A662507-2035-4140-B4DF-46E586A0360A}"/>
    <cellStyle name="Обычный 3 2 2 3 2 2 2 2 4 3" xfId="14141" xr:uid="{96E3148A-1B96-4E22-84C7-C09256E33039}"/>
    <cellStyle name="Обычный 3 2 2 3 2 2 2 2 4 3 2" xfId="35387" xr:uid="{DAFD1534-9784-4F46-9008-975F40D78C8F}"/>
    <cellStyle name="Обычный 3 2 2 3 2 2 2 2 4 4" xfId="24765" xr:uid="{5446534F-F3C2-46EA-A0A1-E1CB39DFA722}"/>
    <cellStyle name="Обычный 3 2 2 3 2 2 2 2 5" xfId="6176" xr:uid="{F295FAC0-8D23-4683-8064-04D2F12E61B4}"/>
    <cellStyle name="Обычный 3 2 2 3 2 2 2 2 5 2" xfId="16798" xr:uid="{61902F43-DA12-44F0-89F2-6D149F7F6AF0}"/>
    <cellStyle name="Обычный 3 2 2 3 2 2 2 2 5 2 2" xfId="38044" xr:uid="{8D439DCB-2106-4A83-BFE6-159DD2B89CFE}"/>
    <cellStyle name="Обычный 3 2 2 3 2 2 2 2 5 3" xfId="27422" xr:uid="{2132CC1D-35F5-417E-8799-24A30B8A38F0}"/>
    <cellStyle name="Обычный 3 2 2 3 2 2 2 2 6" xfId="11487" xr:uid="{FB79B1E3-C270-422F-8C75-C8E07FB859B1}"/>
    <cellStyle name="Обычный 3 2 2 3 2 2 2 2 6 2" xfId="32733" xr:uid="{725B90B1-27FC-43DD-927E-7B23BE06209D}"/>
    <cellStyle name="Обычный 3 2 2 3 2 2 2 2 7" xfId="22111" xr:uid="{29D86E32-7D03-489D-BE8B-521AB6C2B463}"/>
    <cellStyle name="Обычный 3 2 2 3 2 2 2 3" xfId="1307" xr:uid="{05ABB994-2D96-4200-829C-0DCB9C38F506}"/>
    <cellStyle name="Обычный 3 2 2 3 2 2 2 3 2" xfId="3961" xr:uid="{737DE466-F7F8-4E80-AA05-960363BF24F2}"/>
    <cellStyle name="Обычный 3 2 2 3 2 2 2 3 2 2" xfId="9272" xr:uid="{8172C3EE-945C-4074-B879-B1BE4CF50ABC}"/>
    <cellStyle name="Обычный 3 2 2 3 2 2 2 3 2 2 2" xfId="19894" xr:uid="{C8703C42-D075-4349-AECD-F70E51297285}"/>
    <cellStyle name="Обычный 3 2 2 3 2 2 2 3 2 2 2 2" xfId="41140" xr:uid="{DF857DED-8212-4BE8-8960-699C649D812E}"/>
    <cellStyle name="Обычный 3 2 2 3 2 2 2 3 2 2 3" xfId="30518" xr:uid="{43C87FD8-E91D-426E-BCAE-02DD0B5B63A2}"/>
    <cellStyle name="Обычный 3 2 2 3 2 2 2 3 2 3" xfId="14583" xr:uid="{111C270B-DB71-424E-9C6D-E02BD448EF8E}"/>
    <cellStyle name="Обычный 3 2 2 3 2 2 2 3 2 3 2" xfId="35829" xr:uid="{8E5178CF-907C-407A-907E-68DE12E8F3DC}"/>
    <cellStyle name="Обычный 3 2 2 3 2 2 2 3 2 4" xfId="25207" xr:uid="{0A68FAA4-D4C6-4FEB-82D8-0979E999B5B1}"/>
    <cellStyle name="Обычный 3 2 2 3 2 2 2 3 3" xfId="6618" xr:uid="{F6799701-6F41-464A-8AB8-BBE672AFD3BB}"/>
    <cellStyle name="Обычный 3 2 2 3 2 2 2 3 3 2" xfId="17240" xr:uid="{AD6CFFE0-9BCC-474E-B5B1-2F2CBD811BF8}"/>
    <cellStyle name="Обычный 3 2 2 3 2 2 2 3 3 2 2" xfId="38486" xr:uid="{B24BFD04-1460-47DF-BB50-2DF733B68EE2}"/>
    <cellStyle name="Обычный 3 2 2 3 2 2 2 3 3 3" xfId="27864" xr:uid="{1C48765B-3CBF-4276-A11B-285CFF75AD13}"/>
    <cellStyle name="Обычный 3 2 2 3 2 2 2 3 4" xfId="11929" xr:uid="{B50ABA05-B0D7-452F-B590-637D34751B1B}"/>
    <cellStyle name="Обычный 3 2 2 3 2 2 2 3 4 2" xfId="33175" xr:uid="{9E1256FF-414D-4CF8-BA14-9CB2BBB0A6E1}"/>
    <cellStyle name="Обычный 3 2 2 3 2 2 2 3 5" xfId="22553" xr:uid="{A97C8DA1-8771-4002-B3ED-2C80454106E2}"/>
    <cellStyle name="Обычный 3 2 2 3 2 2 2 4" xfId="2192" xr:uid="{8761EC99-3E18-4FFE-827F-3E604D0E2039}"/>
    <cellStyle name="Обычный 3 2 2 3 2 2 2 4 2" xfId="4846" xr:uid="{4716D819-21DB-446F-B4A3-FC0789A36F34}"/>
    <cellStyle name="Обычный 3 2 2 3 2 2 2 4 2 2" xfId="10157" xr:uid="{4CE89EC4-3716-40C4-A78E-D56813F2BE39}"/>
    <cellStyle name="Обычный 3 2 2 3 2 2 2 4 2 2 2" xfId="20779" xr:uid="{0849CAB0-90AB-42FB-B3BE-C5DDA52B0F7E}"/>
    <cellStyle name="Обычный 3 2 2 3 2 2 2 4 2 2 2 2" xfId="42025" xr:uid="{D14D7C89-D727-43D6-B21F-A2D4107F6EE2}"/>
    <cellStyle name="Обычный 3 2 2 3 2 2 2 4 2 2 3" xfId="31403" xr:uid="{39C1F0D6-DB63-4A20-8FB9-95F911376D91}"/>
    <cellStyle name="Обычный 3 2 2 3 2 2 2 4 2 3" xfId="15468" xr:uid="{4D69AA6F-33CB-4483-AEF1-66463BA62DAB}"/>
    <cellStyle name="Обычный 3 2 2 3 2 2 2 4 2 3 2" xfId="36714" xr:uid="{77EF74F5-9D84-4DE4-BB1D-F1CD9B3EC5B5}"/>
    <cellStyle name="Обычный 3 2 2 3 2 2 2 4 2 4" xfId="26092" xr:uid="{357040A2-3420-4448-8B76-64AADA9BCF98}"/>
    <cellStyle name="Обычный 3 2 2 3 2 2 2 4 3" xfId="7503" xr:uid="{D4457AB2-C1BD-4355-BCF6-58B64ADB44D6}"/>
    <cellStyle name="Обычный 3 2 2 3 2 2 2 4 3 2" xfId="18125" xr:uid="{540ACE0F-7D59-4D42-925A-C22A32CBC40E}"/>
    <cellStyle name="Обычный 3 2 2 3 2 2 2 4 3 2 2" xfId="39371" xr:uid="{205FF843-8AB5-49E2-B15B-7600611BEEA9}"/>
    <cellStyle name="Обычный 3 2 2 3 2 2 2 4 3 3" xfId="28749" xr:uid="{14FEF4B4-2ECF-4155-86AE-6B02A9F71CA0}"/>
    <cellStyle name="Обычный 3 2 2 3 2 2 2 4 4" xfId="12814" xr:uid="{A674FDB9-D207-496F-9EA1-7D874FC82172}"/>
    <cellStyle name="Обычный 3 2 2 3 2 2 2 4 4 2" xfId="34060" xr:uid="{1824AC25-DE57-425A-9B6F-3436B9C1B701}"/>
    <cellStyle name="Обычный 3 2 2 3 2 2 2 4 5" xfId="23438" xr:uid="{A49E6DA6-899A-4F03-A0FA-2B03E456E0C5}"/>
    <cellStyle name="Обычный 3 2 2 3 2 2 2 5" xfId="3077" xr:uid="{1F58AE91-3FBC-493A-9093-B2586DBF4A0C}"/>
    <cellStyle name="Обычный 3 2 2 3 2 2 2 5 2" xfId="8388" xr:uid="{2F164AFD-4098-4BDF-85A7-F17DFD563792}"/>
    <cellStyle name="Обычный 3 2 2 3 2 2 2 5 2 2" xfId="19010" xr:uid="{1413E6A6-5744-45D2-992C-58A2175DB1CF}"/>
    <cellStyle name="Обычный 3 2 2 3 2 2 2 5 2 2 2" xfId="40256" xr:uid="{141DA424-6610-4655-9013-60B880CEE981}"/>
    <cellStyle name="Обычный 3 2 2 3 2 2 2 5 2 3" xfId="29634" xr:uid="{7D7E7303-688E-4882-BC86-D35391298C46}"/>
    <cellStyle name="Обычный 3 2 2 3 2 2 2 5 3" xfId="13699" xr:uid="{A87E7D65-A4F9-4596-9540-DF54028F711F}"/>
    <cellStyle name="Обычный 3 2 2 3 2 2 2 5 3 2" xfId="34945" xr:uid="{DB83C5AC-A70A-4A08-9188-026E6DF2EDD9}"/>
    <cellStyle name="Обычный 3 2 2 3 2 2 2 5 4" xfId="24323" xr:uid="{812B5111-0A51-44FA-ACE4-57CA1DA4EDF4}"/>
    <cellStyle name="Обычный 3 2 2 3 2 2 2 6" xfId="5734" xr:uid="{43C19E8F-02CB-4918-BB29-869FF723BC72}"/>
    <cellStyle name="Обычный 3 2 2 3 2 2 2 6 2" xfId="16356" xr:uid="{F496C57A-97A8-4E12-8DA6-735C2F839378}"/>
    <cellStyle name="Обычный 3 2 2 3 2 2 2 6 2 2" xfId="37602" xr:uid="{7FBC7B5B-D5D4-480D-89E4-1B9C95DF0C32}"/>
    <cellStyle name="Обычный 3 2 2 3 2 2 2 6 3" xfId="26980" xr:uid="{00BD2F72-5D37-4A11-8D5C-FBB3C6B5935A}"/>
    <cellStyle name="Обычный 3 2 2 3 2 2 2 7" xfId="11045" xr:uid="{210920B5-3614-45E9-8DBD-C8F88B0EEAD5}"/>
    <cellStyle name="Обычный 3 2 2 3 2 2 2 7 2" xfId="32291" xr:uid="{19F8B761-A667-492A-B8E9-763FF7AA4CE2}"/>
    <cellStyle name="Обычный 3 2 2 3 2 2 2 8" xfId="21669" xr:uid="{5592E84A-853A-4C20-B299-F0184FFE88EB}"/>
    <cellStyle name="Обычный 3 2 2 3 2 2 3" xfId="645" xr:uid="{58C6BE41-8F71-46CC-93A0-3A9A22F14F67}"/>
    <cellStyle name="Обычный 3 2 2 3 2 2 3 2" xfId="1529" xr:uid="{038376F2-D955-4DFD-B0C3-F8968A0CD4F1}"/>
    <cellStyle name="Обычный 3 2 2 3 2 2 3 2 2" xfId="4183" xr:uid="{26E89FB2-EC5F-430D-A68B-EC2F17F09147}"/>
    <cellStyle name="Обычный 3 2 2 3 2 2 3 2 2 2" xfId="9494" xr:uid="{C674F425-637E-4A3D-A493-0A64BF597657}"/>
    <cellStyle name="Обычный 3 2 2 3 2 2 3 2 2 2 2" xfId="20116" xr:uid="{D08D976D-9965-485A-96B3-E1E17FBF827A}"/>
    <cellStyle name="Обычный 3 2 2 3 2 2 3 2 2 2 2 2" xfId="41362" xr:uid="{692CD41A-2A62-4D8B-9199-6FCF07FA9799}"/>
    <cellStyle name="Обычный 3 2 2 3 2 2 3 2 2 2 3" xfId="30740" xr:uid="{6EB174FA-F6B5-443D-95C8-66F015C677E6}"/>
    <cellStyle name="Обычный 3 2 2 3 2 2 3 2 2 3" xfId="14805" xr:uid="{9AE24AA3-8250-4714-9BF8-755726968D58}"/>
    <cellStyle name="Обычный 3 2 2 3 2 2 3 2 2 3 2" xfId="36051" xr:uid="{233A4A1C-DDA0-454F-9F85-E0C765BE73EB}"/>
    <cellStyle name="Обычный 3 2 2 3 2 2 3 2 2 4" xfId="25429" xr:uid="{AD8180FE-03B0-4883-A1BF-CC377841E9E0}"/>
    <cellStyle name="Обычный 3 2 2 3 2 2 3 2 3" xfId="6840" xr:uid="{DC18582B-AC02-4E74-8FED-AA9EBD9F89AD}"/>
    <cellStyle name="Обычный 3 2 2 3 2 2 3 2 3 2" xfId="17462" xr:uid="{8AB52E1D-4724-42E1-B1B2-97BEC3D6A60B}"/>
    <cellStyle name="Обычный 3 2 2 3 2 2 3 2 3 2 2" xfId="38708" xr:uid="{47418067-4E85-4A03-8139-FB03B43C9505}"/>
    <cellStyle name="Обычный 3 2 2 3 2 2 3 2 3 3" xfId="28086" xr:uid="{F7A0A769-B665-4047-9C1A-722599B6E9B6}"/>
    <cellStyle name="Обычный 3 2 2 3 2 2 3 2 4" xfId="12151" xr:uid="{007F0A62-EFEF-4F7A-8C4A-ACD2D7F89630}"/>
    <cellStyle name="Обычный 3 2 2 3 2 2 3 2 4 2" xfId="33397" xr:uid="{B5BD01B1-AC28-47D7-A270-CCEACDE41A21}"/>
    <cellStyle name="Обычный 3 2 2 3 2 2 3 2 5" xfId="22775" xr:uid="{326BA26E-CF42-4479-A5D0-B66EF5A2AA46}"/>
    <cellStyle name="Обычный 3 2 2 3 2 2 3 3" xfId="2414" xr:uid="{573C7CB9-4EF1-4D8C-918B-8049D885BAF6}"/>
    <cellStyle name="Обычный 3 2 2 3 2 2 3 3 2" xfId="5068" xr:uid="{56CC7BCC-1255-4A55-AA96-E5FA389A2588}"/>
    <cellStyle name="Обычный 3 2 2 3 2 2 3 3 2 2" xfId="10379" xr:uid="{A58805D5-2A90-4036-A262-C7656504DE60}"/>
    <cellStyle name="Обычный 3 2 2 3 2 2 3 3 2 2 2" xfId="21001" xr:uid="{BCCC39EC-40A0-4D15-B53D-4353B846A767}"/>
    <cellStyle name="Обычный 3 2 2 3 2 2 3 3 2 2 2 2" xfId="42247" xr:uid="{75FD1D95-09C0-4BF1-82AE-255E3D7E20D0}"/>
    <cellStyle name="Обычный 3 2 2 3 2 2 3 3 2 2 3" xfId="31625" xr:uid="{801CE800-53E1-4563-952B-8FE75543C917}"/>
    <cellStyle name="Обычный 3 2 2 3 2 2 3 3 2 3" xfId="15690" xr:uid="{2CE83BF5-BB3C-486F-BD01-17CD7388B559}"/>
    <cellStyle name="Обычный 3 2 2 3 2 2 3 3 2 3 2" xfId="36936" xr:uid="{A5FF5AA5-5DCC-49F4-9679-089961636508}"/>
    <cellStyle name="Обычный 3 2 2 3 2 2 3 3 2 4" xfId="26314" xr:uid="{F2A9C96E-7A90-42FF-963F-3EF3357D5DFA}"/>
    <cellStyle name="Обычный 3 2 2 3 2 2 3 3 3" xfId="7725" xr:uid="{1C95D13A-2B04-4019-A9C1-B47B11A6DE31}"/>
    <cellStyle name="Обычный 3 2 2 3 2 2 3 3 3 2" xfId="18347" xr:uid="{C4095A29-F16D-42C5-8C42-BFBA051DF417}"/>
    <cellStyle name="Обычный 3 2 2 3 2 2 3 3 3 2 2" xfId="39593" xr:uid="{9791919F-8023-4414-BB4A-2E93DBE5C5C2}"/>
    <cellStyle name="Обычный 3 2 2 3 2 2 3 3 3 3" xfId="28971" xr:uid="{2FA4F878-F5B1-45EC-8DEE-4C5AF2C1FB1A}"/>
    <cellStyle name="Обычный 3 2 2 3 2 2 3 3 4" xfId="13036" xr:uid="{CC21BD66-3D9B-43A1-9E24-FC9530704EBB}"/>
    <cellStyle name="Обычный 3 2 2 3 2 2 3 3 4 2" xfId="34282" xr:uid="{7C3B710A-9561-4828-9FEE-F2DBDB357DF3}"/>
    <cellStyle name="Обычный 3 2 2 3 2 2 3 3 5" xfId="23660" xr:uid="{7BC8FBC7-FEC3-4E38-B790-8AFF1D62EE33}"/>
    <cellStyle name="Обычный 3 2 2 3 2 2 3 4" xfId="3299" xr:uid="{8957421C-C40B-4A28-9436-540A57052C4A}"/>
    <cellStyle name="Обычный 3 2 2 3 2 2 3 4 2" xfId="8610" xr:uid="{AA29AA9B-8AE7-41B0-9546-08707F9483B6}"/>
    <cellStyle name="Обычный 3 2 2 3 2 2 3 4 2 2" xfId="19232" xr:uid="{A0F327B3-79FF-43AE-8D4D-F63A860AEA08}"/>
    <cellStyle name="Обычный 3 2 2 3 2 2 3 4 2 2 2" xfId="40478" xr:uid="{C88294D3-6F84-4996-9ED6-8472E75B4118}"/>
    <cellStyle name="Обычный 3 2 2 3 2 2 3 4 2 3" xfId="29856" xr:uid="{9F57A5DF-159F-4EFC-9FAE-8C149C1107D5}"/>
    <cellStyle name="Обычный 3 2 2 3 2 2 3 4 3" xfId="13921" xr:uid="{734A040E-32B5-440F-AB54-AEBA705CE80C}"/>
    <cellStyle name="Обычный 3 2 2 3 2 2 3 4 3 2" xfId="35167" xr:uid="{AB6F3382-BA87-4096-8729-31848F5B1460}"/>
    <cellStyle name="Обычный 3 2 2 3 2 2 3 4 4" xfId="24545" xr:uid="{F6491D88-6C43-4308-B7B3-2114FE30D76D}"/>
    <cellStyle name="Обычный 3 2 2 3 2 2 3 5" xfId="5956" xr:uid="{8FB63717-B884-4D20-8892-14FB0CA36DEC}"/>
    <cellStyle name="Обычный 3 2 2 3 2 2 3 5 2" xfId="16578" xr:uid="{64F20055-3CAB-4FF5-8848-7132738FF944}"/>
    <cellStyle name="Обычный 3 2 2 3 2 2 3 5 2 2" xfId="37824" xr:uid="{2CE0412B-2B3D-4B80-95D4-EF5E820670E2}"/>
    <cellStyle name="Обычный 3 2 2 3 2 2 3 5 3" xfId="27202" xr:uid="{F584B7F3-5C11-41EB-87FA-AA3CC614325B}"/>
    <cellStyle name="Обычный 3 2 2 3 2 2 3 6" xfId="11267" xr:uid="{4369D52A-E426-4A84-903C-276DFBAB2E3D}"/>
    <cellStyle name="Обычный 3 2 2 3 2 2 3 6 2" xfId="32513" xr:uid="{E52BFB76-1657-4DD3-AD3E-CF77D2F18738}"/>
    <cellStyle name="Обычный 3 2 2 3 2 2 3 7" xfId="21891" xr:uid="{DCBDED85-DD78-4D61-B1B1-3EF1BE8ACD9A}"/>
    <cellStyle name="Обычный 3 2 2 3 2 2 4" xfId="1087" xr:uid="{B28FA6C3-83BC-4110-930A-0FF2CE72ED6D}"/>
    <cellStyle name="Обычный 3 2 2 3 2 2 4 2" xfId="3741" xr:uid="{CD16C43E-BB10-4F94-B290-4E0C24BB76C9}"/>
    <cellStyle name="Обычный 3 2 2 3 2 2 4 2 2" xfId="9052" xr:uid="{89F61627-DD4A-43D7-B134-C85F73A83E6D}"/>
    <cellStyle name="Обычный 3 2 2 3 2 2 4 2 2 2" xfId="19674" xr:uid="{809089FF-7F23-43B4-8B56-817D83C90C9B}"/>
    <cellStyle name="Обычный 3 2 2 3 2 2 4 2 2 2 2" xfId="40920" xr:uid="{861CCB75-2F32-4879-A26C-A74B92B9686D}"/>
    <cellStyle name="Обычный 3 2 2 3 2 2 4 2 2 3" xfId="30298" xr:uid="{60E4BD68-B72C-4CD1-AAA0-1D4A031B3C4B}"/>
    <cellStyle name="Обычный 3 2 2 3 2 2 4 2 3" xfId="14363" xr:uid="{A8702E27-E557-45CD-8DB3-1088BF7E7B75}"/>
    <cellStyle name="Обычный 3 2 2 3 2 2 4 2 3 2" xfId="35609" xr:uid="{3B5AC07F-327B-4D87-BD5F-24EF23802D7A}"/>
    <cellStyle name="Обычный 3 2 2 3 2 2 4 2 4" xfId="24987" xr:uid="{656E28C1-7C4A-45C4-8857-62F5058AD160}"/>
    <cellStyle name="Обычный 3 2 2 3 2 2 4 3" xfId="6398" xr:uid="{B921F384-5E8F-4AA1-9F93-37D9D1B20AE4}"/>
    <cellStyle name="Обычный 3 2 2 3 2 2 4 3 2" xfId="17020" xr:uid="{7D34652F-5B32-4F44-A5F8-C1736A78E652}"/>
    <cellStyle name="Обычный 3 2 2 3 2 2 4 3 2 2" xfId="38266" xr:uid="{E051B724-2179-434D-B6F1-E02F39EA7685}"/>
    <cellStyle name="Обычный 3 2 2 3 2 2 4 3 3" xfId="27644" xr:uid="{39359767-7439-4B2E-89C7-79E73B3FD959}"/>
    <cellStyle name="Обычный 3 2 2 3 2 2 4 4" xfId="11709" xr:uid="{E3D86BEB-F4E6-4D16-923D-8D2809CAFDCC}"/>
    <cellStyle name="Обычный 3 2 2 3 2 2 4 4 2" xfId="32955" xr:uid="{9C2CF2FA-07D6-459A-8876-1C0ECBFCF24F}"/>
    <cellStyle name="Обычный 3 2 2 3 2 2 4 5" xfId="22333" xr:uid="{D32DDCAD-152F-4F96-ADF0-2F9E9DF88D67}"/>
    <cellStyle name="Обычный 3 2 2 3 2 2 5" xfId="1972" xr:uid="{E287989F-64CC-41AB-A12C-35BAAD02647E}"/>
    <cellStyle name="Обычный 3 2 2 3 2 2 5 2" xfId="4626" xr:uid="{3FEF42AF-C228-4756-95F5-8AD4BB53B8D2}"/>
    <cellStyle name="Обычный 3 2 2 3 2 2 5 2 2" xfId="9937" xr:uid="{7266F4F1-314B-4E34-9D99-7EC7666F4C7F}"/>
    <cellStyle name="Обычный 3 2 2 3 2 2 5 2 2 2" xfId="20559" xr:uid="{AABA5E61-51D2-4311-AFD9-3BAEB02D0744}"/>
    <cellStyle name="Обычный 3 2 2 3 2 2 5 2 2 2 2" xfId="41805" xr:uid="{5E322EB1-3769-47DD-81FD-F01BC8D07B49}"/>
    <cellStyle name="Обычный 3 2 2 3 2 2 5 2 2 3" xfId="31183" xr:uid="{F55BC2D1-C722-4C3D-9CA7-2A535251BB37}"/>
    <cellStyle name="Обычный 3 2 2 3 2 2 5 2 3" xfId="15248" xr:uid="{89873915-F5EB-45C5-BC2C-58159176EA8F}"/>
    <cellStyle name="Обычный 3 2 2 3 2 2 5 2 3 2" xfId="36494" xr:uid="{8DD623C5-36ED-4219-93F9-B700B7D3324A}"/>
    <cellStyle name="Обычный 3 2 2 3 2 2 5 2 4" xfId="25872" xr:uid="{F964F29D-73DE-4F77-BA93-3AF54D0315AA}"/>
    <cellStyle name="Обычный 3 2 2 3 2 2 5 3" xfId="7283" xr:uid="{C379F0A8-A00F-4329-B854-B04FF961B3A4}"/>
    <cellStyle name="Обычный 3 2 2 3 2 2 5 3 2" xfId="17905" xr:uid="{43BEB7AF-031F-4AF8-8D2E-52B674F55872}"/>
    <cellStyle name="Обычный 3 2 2 3 2 2 5 3 2 2" xfId="39151" xr:uid="{D4BDAD21-34F4-4063-B6D0-E4FB4B4C8BE9}"/>
    <cellStyle name="Обычный 3 2 2 3 2 2 5 3 3" xfId="28529" xr:uid="{B4002A3B-05F2-4998-94A2-0301644F0BCE}"/>
    <cellStyle name="Обычный 3 2 2 3 2 2 5 4" xfId="12594" xr:uid="{A9ECC9BE-96F9-4FA4-891E-3CF7A0E73B61}"/>
    <cellStyle name="Обычный 3 2 2 3 2 2 5 4 2" xfId="33840" xr:uid="{25BF590C-B650-4317-88F3-6CD1D350C17B}"/>
    <cellStyle name="Обычный 3 2 2 3 2 2 5 5" xfId="23218" xr:uid="{18196E8D-8E1F-4A7E-A763-AD5E23D93B7C}"/>
    <cellStyle name="Обычный 3 2 2 3 2 2 6" xfId="2857" xr:uid="{C549F49B-F619-4AD4-AF93-A45FE54F6466}"/>
    <cellStyle name="Обычный 3 2 2 3 2 2 6 2" xfId="8168" xr:uid="{A779AB9C-1DB6-42B1-A6FA-6239E6EDB9D2}"/>
    <cellStyle name="Обычный 3 2 2 3 2 2 6 2 2" xfId="18790" xr:uid="{26C77EFC-D8DD-40CB-889A-9AF647635BAB}"/>
    <cellStyle name="Обычный 3 2 2 3 2 2 6 2 2 2" xfId="40036" xr:uid="{330996DE-43A0-4EAB-B499-437FC339C380}"/>
    <cellStyle name="Обычный 3 2 2 3 2 2 6 2 3" xfId="29414" xr:uid="{54BB17D2-15B5-4735-860A-CD916B380A56}"/>
    <cellStyle name="Обычный 3 2 2 3 2 2 6 3" xfId="13479" xr:uid="{B7F1E65D-5644-44B8-B836-A47CFB083561}"/>
    <cellStyle name="Обычный 3 2 2 3 2 2 6 3 2" xfId="34725" xr:uid="{6283966B-6672-4DEB-8878-08E63647E8F9}"/>
    <cellStyle name="Обычный 3 2 2 3 2 2 6 4" xfId="24103" xr:uid="{3C161478-4636-4CB2-A929-127D69E34A74}"/>
    <cellStyle name="Обычный 3 2 2 3 2 2 7" xfId="5514" xr:uid="{A4711DC3-92FB-4748-8D36-33938471B82F}"/>
    <cellStyle name="Обычный 3 2 2 3 2 2 7 2" xfId="16136" xr:uid="{8A241F0F-EF15-49FE-B206-1C8089667987}"/>
    <cellStyle name="Обычный 3 2 2 3 2 2 7 2 2" xfId="37382" xr:uid="{DF252828-3DCE-4725-9EE0-D8ED2FED2B2C}"/>
    <cellStyle name="Обычный 3 2 2 3 2 2 7 3" xfId="26760" xr:uid="{7E335495-1B77-4037-B2C4-8CF30E2BC674}"/>
    <cellStyle name="Обычный 3 2 2 3 2 2 8" xfId="10825" xr:uid="{541A5EA0-E1D3-4ACD-9AA1-A2B4AB7E0CFC}"/>
    <cellStyle name="Обычный 3 2 2 3 2 2 8 2" xfId="32071" xr:uid="{288EA2DB-81E3-4D5F-9367-9EE82F80A016}"/>
    <cellStyle name="Обычный 3 2 2 3 2 2 9" xfId="21449" xr:uid="{117D28BA-6D8B-4D62-9D85-DE114AF1579A}"/>
    <cellStyle name="Обычный 3 2 2 3 2 3" xfId="313" xr:uid="{0AEC8673-9523-4355-A33D-F4BAC84D1BA3}"/>
    <cellStyle name="Обычный 3 2 2 3 2 3 2" xfId="755" xr:uid="{A3C0CF67-F333-46D1-B3CD-CD4AF4E1B5CE}"/>
    <cellStyle name="Обычный 3 2 2 3 2 3 2 2" xfId="1639" xr:uid="{9F710BDB-B28A-42AB-8DCA-871956DD4C42}"/>
    <cellStyle name="Обычный 3 2 2 3 2 3 2 2 2" xfId="4293" xr:uid="{E6C70F34-68AA-42C3-AF10-7AE66DA7AA9F}"/>
    <cellStyle name="Обычный 3 2 2 3 2 3 2 2 2 2" xfId="9604" xr:uid="{DF45447E-B872-4076-A814-E3D72E7A698F}"/>
    <cellStyle name="Обычный 3 2 2 3 2 3 2 2 2 2 2" xfId="20226" xr:uid="{F57039F3-7F74-470A-B354-9049F63FB36C}"/>
    <cellStyle name="Обычный 3 2 2 3 2 3 2 2 2 2 2 2" xfId="41472" xr:uid="{505D396A-85F0-4830-B255-EEFFD1EA442B}"/>
    <cellStyle name="Обычный 3 2 2 3 2 3 2 2 2 2 3" xfId="30850" xr:uid="{9753CDBD-987F-499C-A47E-1131809B3C98}"/>
    <cellStyle name="Обычный 3 2 2 3 2 3 2 2 2 3" xfId="14915" xr:uid="{A1E4B243-CB68-4868-9CAD-041E048E7928}"/>
    <cellStyle name="Обычный 3 2 2 3 2 3 2 2 2 3 2" xfId="36161" xr:uid="{FEB12662-958A-447E-A7A8-1D3156F585FB}"/>
    <cellStyle name="Обычный 3 2 2 3 2 3 2 2 2 4" xfId="25539" xr:uid="{04958C28-14BB-4B41-98CF-E6593C6637C0}"/>
    <cellStyle name="Обычный 3 2 2 3 2 3 2 2 3" xfId="6950" xr:uid="{89B7748E-BB63-45DB-9E02-E100274B5222}"/>
    <cellStyle name="Обычный 3 2 2 3 2 3 2 2 3 2" xfId="17572" xr:uid="{AC9A2022-0010-40F9-9463-41AC4BD230EF}"/>
    <cellStyle name="Обычный 3 2 2 3 2 3 2 2 3 2 2" xfId="38818" xr:uid="{8730CCA1-7454-4EE3-9BC3-47D41F8E2A27}"/>
    <cellStyle name="Обычный 3 2 2 3 2 3 2 2 3 3" xfId="28196" xr:uid="{E871983B-6FC7-490C-96BA-93CF65B71DBC}"/>
    <cellStyle name="Обычный 3 2 2 3 2 3 2 2 4" xfId="12261" xr:uid="{5C38FECA-9375-4260-88EE-5CAD71B7DAF9}"/>
    <cellStyle name="Обычный 3 2 2 3 2 3 2 2 4 2" xfId="33507" xr:uid="{821AE564-1A3F-4505-AA68-4E5B7A9F94EA}"/>
    <cellStyle name="Обычный 3 2 2 3 2 3 2 2 5" xfId="22885" xr:uid="{5BDECEFF-6A0C-44A0-BBEA-36CA7198D9D3}"/>
    <cellStyle name="Обычный 3 2 2 3 2 3 2 3" xfId="2524" xr:uid="{B9DBA952-393E-49F7-93BF-BFA23FEB5DB8}"/>
    <cellStyle name="Обычный 3 2 2 3 2 3 2 3 2" xfId="5178" xr:uid="{1BEE7BC8-0139-4717-973D-FCBB5A421708}"/>
    <cellStyle name="Обычный 3 2 2 3 2 3 2 3 2 2" xfId="10489" xr:uid="{9E802C19-3EC7-4579-A21A-3BE489EFB804}"/>
    <cellStyle name="Обычный 3 2 2 3 2 3 2 3 2 2 2" xfId="21111" xr:uid="{44319013-A8D5-48B8-A0C0-E27CBA526444}"/>
    <cellStyle name="Обычный 3 2 2 3 2 3 2 3 2 2 2 2" xfId="42357" xr:uid="{A7776154-C5A9-4C2E-8B85-F9520027A2ED}"/>
    <cellStyle name="Обычный 3 2 2 3 2 3 2 3 2 2 3" xfId="31735" xr:uid="{FEB67BEF-D845-40DC-90B2-F2C8777F963B}"/>
    <cellStyle name="Обычный 3 2 2 3 2 3 2 3 2 3" xfId="15800" xr:uid="{122BEE09-F34D-4CE8-B856-D3084F1EA12A}"/>
    <cellStyle name="Обычный 3 2 2 3 2 3 2 3 2 3 2" xfId="37046" xr:uid="{BC9A0C7A-C1E3-4A08-80B4-008D67FE402C}"/>
    <cellStyle name="Обычный 3 2 2 3 2 3 2 3 2 4" xfId="26424" xr:uid="{B3ACC5A6-DF8D-435C-9F4F-3530BF21D8EC}"/>
    <cellStyle name="Обычный 3 2 2 3 2 3 2 3 3" xfId="7835" xr:uid="{755C9C7B-DAE7-4D99-874D-300A42BC122E}"/>
    <cellStyle name="Обычный 3 2 2 3 2 3 2 3 3 2" xfId="18457" xr:uid="{0EDF33D2-F6FB-4A63-AAB4-CEAAD73E3F92}"/>
    <cellStyle name="Обычный 3 2 2 3 2 3 2 3 3 2 2" xfId="39703" xr:uid="{C13B2757-696B-484C-90D6-17D3C805F6C3}"/>
    <cellStyle name="Обычный 3 2 2 3 2 3 2 3 3 3" xfId="29081" xr:uid="{E4F83651-68DC-466D-BCB5-E8394B066B8D}"/>
    <cellStyle name="Обычный 3 2 2 3 2 3 2 3 4" xfId="13146" xr:uid="{DBBA17CC-27C9-4F6B-B5F9-A2F7DD86030B}"/>
    <cellStyle name="Обычный 3 2 2 3 2 3 2 3 4 2" xfId="34392" xr:uid="{963220A9-DF0B-4668-9047-4EC9EF83AC36}"/>
    <cellStyle name="Обычный 3 2 2 3 2 3 2 3 5" xfId="23770" xr:uid="{58AAD3A2-0073-4987-BD8F-E7EBB4E45414}"/>
    <cellStyle name="Обычный 3 2 2 3 2 3 2 4" xfId="3409" xr:uid="{9F584B10-774D-4203-99BF-15296B40B68B}"/>
    <cellStyle name="Обычный 3 2 2 3 2 3 2 4 2" xfId="8720" xr:uid="{620CC461-633A-4559-AD88-53ED0F400F3C}"/>
    <cellStyle name="Обычный 3 2 2 3 2 3 2 4 2 2" xfId="19342" xr:uid="{9BFF1BDC-925D-41EF-9F09-3709784E41FC}"/>
    <cellStyle name="Обычный 3 2 2 3 2 3 2 4 2 2 2" xfId="40588" xr:uid="{E54BA57F-3018-42DF-B176-28A2A4B4B7A2}"/>
    <cellStyle name="Обычный 3 2 2 3 2 3 2 4 2 3" xfId="29966" xr:uid="{64AE10F0-2B74-46DE-9921-E62C10F02BB0}"/>
    <cellStyle name="Обычный 3 2 2 3 2 3 2 4 3" xfId="14031" xr:uid="{D69AB368-AEC1-4A85-BB41-DA1248B5EBE5}"/>
    <cellStyle name="Обычный 3 2 2 3 2 3 2 4 3 2" xfId="35277" xr:uid="{86FE015A-BDA0-4D45-86DC-F0B633AE7894}"/>
    <cellStyle name="Обычный 3 2 2 3 2 3 2 4 4" xfId="24655" xr:uid="{B1F96BFD-6567-4EAD-802A-4984ABE6789E}"/>
    <cellStyle name="Обычный 3 2 2 3 2 3 2 5" xfId="6066" xr:uid="{4AAAA7A5-B21E-4132-B277-2C5BEAF2D66D}"/>
    <cellStyle name="Обычный 3 2 2 3 2 3 2 5 2" xfId="16688" xr:uid="{F5F8409A-359D-4B02-927D-1C94CCE05E09}"/>
    <cellStyle name="Обычный 3 2 2 3 2 3 2 5 2 2" xfId="37934" xr:uid="{67092C30-AD0E-428A-9EA0-DAC3C297B378}"/>
    <cellStyle name="Обычный 3 2 2 3 2 3 2 5 3" xfId="27312" xr:uid="{100311AF-8505-4A9E-875D-17A5A063C047}"/>
    <cellStyle name="Обычный 3 2 2 3 2 3 2 6" xfId="11377" xr:uid="{602C203F-BCF6-4282-AC9E-672DD497D555}"/>
    <cellStyle name="Обычный 3 2 2 3 2 3 2 6 2" xfId="32623" xr:uid="{DA7CAF9E-06BF-4150-BCD5-DFB87A26F4FB}"/>
    <cellStyle name="Обычный 3 2 2 3 2 3 2 7" xfId="22001" xr:uid="{36375C95-515F-4308-9A08-F527CC0872C5}"/>
    <cellStyle name="Обычный 3 2 2 3 2 3 3" xfId="1197" xr:uid="{0ED62F44-B105-4674-9312-10099FD6DD37}"/>
    <cellStyle name="Обычный 3 2 2 3 2 3 3 2" xfId="3851" xr:uid="{8653D074-9B94-4AFF-A883-49875F02EAEE}"/>
    <cellStyle name="Обычный 3 2 2 3 2 3 3 2 2" xfId="9162" xr:uid="{2DB62130-C92D-462F-A867-07E1B2D944C3}"/>
    <cellStyle name="Обычный 3 2 2 3 2 3 3 2 2 2" xfId="19784" xr:uid="{D54C6026-F585-4FC2-A008-7F64F3928F3B}"/>
    <cellStyle name="Обычный 3 2 2 3 2 3 3 2 2 2 2" xfId="41030" xr:uid="{20376C3B-808C-4DA8-9DDC-FC8146588B83}"/>
    <cellStyle name="Обычный 3 2 2 3 2 3 3 2 2 3" xfId="30408" xr:uid="{665DF172-4147-4E3F-AC32-86812666235D}"/>
    <cellStyle name="Обычный 3 2 2 3 2 3 3 2 3" xfId="14473" xr:uid="{4702B5F3-A251-4E21-A9B0-2ECFF84C6568}"/>
    <cellStyle name="Обычный 3 2 2 3 2 3 3 2 3 2" xfId="35719" xr:uid="{274E613E-0C64-42A9-BA94-424EB0F40CDD}"/>
    <cellStyle name="Обычный 3 2 2 3 2 3 3 2 4" xfId="25097" xr:uid="{13A429C9-7D84-40FB-B41A-24267593B8DB}"/>
    <cellStyle name="Обычный 3 2 2 3 2 3 3 3" xfId="6508" xr:uid="{0A6A2D1D-90A5-46BE-8208-CB6106747F44}"/>
    <cellStyle name="Обычный 3 2 2 3 2 3 3 3 2" xfId="17130" xr:uid="{738DB0D7-3941-44F8-8E72-00A3EB1E81E3}"/>
    <cellStyle name="Обычный 3 2 2 3 2 3 3 3 2 2" xfId="38376" xr:uid="{953236A6-3C96-423A-AE75-7D6AEB5FE53E}"/>
    <cellStyle name="Обычный 3 2 2 3 2 3 3 3 3" xfId="27754" xr:uid="{3A0F20BC-156F-4880-83B4-841E77114A8F}"/>
    <cellStyle name="Обычный 3 2 2 3 2 3 3 4" xfId="11819" xr:uid="{A30A33DD-10E9-4822-92A8-8A694319A213}"/>
    <cellStyle name="Обычный 3 2 2 3 2 3 3 4 2" xfId="33065" xr:uid="{A053543B-2793-44A5-B832-982B85260904}"/>
    <cellStyle name="Обычный 3 2 2 3 2 3 3 5" xfId="22443" xr:uid="{92F7D49F-3A07-4BF9-939F-65A8F61474C3}"/>
    <cellStyle name="Обычный 3 2 2 3 2 3 4" xfId="2082" xr:uid="{EA640D78-1BE2-47D4-B277-F6EFE00D6B67}"/>
    <cellStyle name="Обычный 3 2 2 3 2 3 4 2" xfId="4736" xr:uid="{778DE8D6-3BF7-4156-A393-F49FC91EE495}"/>
    <cellStyle name="Обычный 3 2 2 3 2 3 4 2 2" xfId="10047" xr:uid="{6ECC1A8F-E5BF-4D05-A7FD-F6AA04353406}"/>
    <cellStyle name="Обычный 3 2 2 3 2 3 4 2 2 2" xfId="20669" xr:uid="{D1CBD027-317F-42DA-A78E-DC00B3C0F14E}"/>
    <cellStyle name="Обычный 3 2 2 3 2 3 4 2 2 2 2" xfId="41915" xr:uid="{D295A1D0-61BC-40E3-B47F-8E081E999E1A}"/>
    <cellStyle name="Обычный 3 2 2 3 2 3 4 2 2 3" xfId="31293" xr:uid="{FD7505FB-D1AD-41F3-876C-205B25FE95DE}"/>
    <cellStyle name="Обычный 3 2 2 3 2 3 4 2 3" xfId="15358" xr:uid="{9A08E4AB-8D7A-4FBB-A21D-AE50B868BC2B}"/>
    <cellStyle name="Обычный 3 2 2 3 2 3 4 2 3 2" xfId="36604" xr:uid="{A983EDAB-364F-4D2C-9462-385B795168D4}"/>
    <cellStyle name="Обычный 3 2 2 3 2 3 4 2 4" xfId="25982" xr:uid="{25194A98-A7FF-47DC-B918-5021F08748E7}"/>
    <cellStyle name="Обычный 3 2 2 3 2 3 4 3" xfId="7393" xr:uid="{65017A46-F63C-4AD6-8E46-F3BA425E2B3F}"/>
    <cellStyle name="Обычный 3 2 2 3 2 3 4 3 2" xfId="18015" xr:uid="{DAB4C45E-02BD-442D-AFD0-381C66E7B884}"/>
    <cellStyle name="Обычный 3 2 2 3 2 3 4 3 2 2" xfId="39261" xr:uid="{52025C77-E175-45AB-B2F8-C15AD93798CE}"/>
    <cellStyle name="Обычный 3 2 2 3 2 3 4 3 3" xfId="28639" xr:uid="{A6859EF0-C998-425E-9411-E4A1AA1013D5}"/>
    <cellStyle name="Обычный 3 2 2 3 2 3 4 4" xfId="12704" xr:uid="{DA6B6BDC-9A45-4E1A-BEBA-2B40394FD2A1}"/>
    <cellStyle name="Обычный 3 2 2 3 2 3 4 4 2" xfId="33950" xr:uid="{52A7F1B4-AE1E-4630-BD32-880329CEABE6}"/>
    <cellStyle name="Обычный 3 2 2 3 2 3 4 5" xfId="23328" xr:uid="{FC7208FB-9749-4B0E-A41A-F1115B760030}"/>
    <cellStyle name="Обычный 3 2 2 3 2 3 5" xfId="2967" xr:uid="{3A6A3746-8149-4AB2-9CB9-3BDE62193A25}"/>
    <cellStyle name="Обычный 3 2 2 3 2 3 5 2" xfId="8278" xr:uid="{09C4A1D9-28C0-443A-9259-A2A03D6ABC70}"/>
    <cellStyle name="Обычный 3 2 2 3 2 3 5 2 2" xfId="18900" xr:uid="{A256D5AD-01AA-43B2-BCE8-939A413BA021}"/>
    <cellStyle name="Обычный 3 2 2 3 2 3 5 2 2 2" xfId="40146" xr:uid="{B4560E44-A5D9-48D8-8FF6-E83A442F175E}"/>
    <cellStyle name="Обычный 3 2 2 3 2 3 5 2 3" xfId="29524" xr:uid="{2DA51FE1-0289-4676-9D64-E224A37529CA}"/>
    <cellStyle name="Обычный 3 2 2 3 2 3 5 3" xfId="13589" xr:uid="{8807E78C-AF43-423F-804A-2824EC0271B9}"/>
    <cellStyle name="Обычный 3 2 2 3 2 3 5 3 2" xfId="34835" xr:uid="{EF1601E7-70CC-4410-997B-3FC7D8F01980}"/>
    <cellStyle name="Обычный 3 2 2 3 2 3 5 4" xfId="24213" xr:uid="{5C2DCD03-D47E-4CDC-BA62-D026A5A3DDFC}"/>
    <cellStyle name="Обычный 3 2 2 3 2 3 6" xfId="5624" xr:uid="{FE60B444-2A0C-4405-9FCE-2650A507EA10}"/>
    <cellStyle name="Обычный 3 2 2 3 2 3 6 2" xfId="16246" xr:uid="{A4A809E3-30CF-4F5E-97FC-EAE88ED14C78}"/>
    <cellStyle name="Обычный 3 2 2 3 2 3 6 2 2" xfId="37492" xr:uid="{BD620E85-E54B-4729-A5C7-23D179723436}"/>
    <cellStyle name="Обычный 3 2 2 3 2 3 6 3" xfId="26870" xr:uid="{C22236DF-CA2C-4BA2-9710-42B567A2B451}"/>
    <cellStyle name="Обычный 3 2 2 3 2 3 7" xfId="10935" xr:uid="{3E9D85AE-4A55-4D3F-999A-A5D19F13F368}"/>
    <cellStyle name="Обычный 3 2 2 3 2 3 7 2" xfId="32181" xr:uid="{4CB50344-5E60-474B-BA51-EA5C8E5E0E61}"/>
    <cellStyle name="Обычный 3 2 2 3 2 3 8" xfId="21559" xr:uid="{9EA37B36-61DC-4544-AE0B-4818AA51D8AA}"/>
    <cellStyle name="Обычный 3 2 2 3 2 4" xfId="535" xr:uid="{6C8A8461-FFCC-4184-93AD-20FF817B242C}"/>
    <cellStyle name="Обычный 3 2 2 3 2 4 2" xfId="1419" xr:uid="{5190BF29-10FF-4E73-B346-3FD19C01C081}"/>
    <cellStyle name="Обычный 3 2 2 3 2 4 2 2" xfId="4073" xr:uid="{8B09B60F-6F9D-40C3-ABE8-A2950909E4E8}"/>
    <cellStyle name="Обычный 3 2 2 3 2 4 2 2 2" xfId="9384" xr:uid="{5DEA9699-046B-4890-8B0B-0294D2A0D319}"/>
    <cellStyle name="Обычный 3 2 2 3 2 4 2 2 2 2" xfId="20006" xr:uid="{EC21BECC-B677-4B14-936C-D7150DA1663E}"/>
    <cellStyle name="Обычный 3 2 2 3 2 4 2 2 2 2 2" xfId="41252" xr:uid="{692E9006-2519-4B0E-BACB-3C84AE08CBCD}"/>
    <cellStyle name="Обычный 3 2 2 3 2 4 2 2 2 3" xfId="30630" xr:uid="{7E941805-CA37-45B6-B501-0253E9DCA002}"/>
    <cellStyle name="Обычный 3 2 2 3 2 4 2 2 3" xfId="14695" xr:uid="{3978AF5E-A313-4510-9849-781D5F8D6CB6}"/>
    <cellStyle name="Обычный 3 2 2 3 2 4 2 2 3 2" xfId="35941" xr:uid="{D7077BF1-CFC8-420B-B346-2A9CA628B031}"/>
    <cellStyle name="Обычный 3 2 2 3 2 4 2 2 4" xfId="25319" xr:uid="{4A9ACCCE-C408-4E39-8EC8-1BAF5D5E1A9C}"/>
    <cellStyle name="Обычный 3 2 2 3 2 4 2 3" xfId="6730" xr:uid="{85AF30EE-9964-4B2B-B2A1-BFCCD0EF8550}"/>
    <cellStyle name="Обычный 3 2 2 3 2 4 2 3 2" xfId="17352" xr:uid="{3321AA07-354B-4266-A540-EF575A5F75B2}"/>
    <cellStyle name="Обычный 3 2 2 3 2 4 2 3 2 2" xfId="38598" xr:uid="{22165008-221B-49A1-851B-1E79149AA30B}"/>
    <cellStyle name="Обычный 3 2 2 3 2 4 2 3 3" xfId="27976" xr:uid="{233864EC-5FDA-4726-B2DF-7F48CA500C4E}"/>
    <cellStyle name="Обычный 3 2 2 3 2 4 2 4" xfId="12041" xr:uid="{71C19FFB-193C-4C9F-85FB-D63304E21E65}"/>
    <cellStyle name="Обычный 3 2 2 3 2 4 2 4 2" xfId="33287" xr:uid="{90063E39-3A4D-47E8-B2AF-0566C69079B3}"/>
    <cellStyle name="Обычный 3 2 2 3 2 4 2 5" xfId="22665" xr:uid="{C1B68CB5-7617-4520-A851-B786B53B4FA3}"/>
    <cellStyle name="Обычный 3 2 2 3 2 4 3" xfId="2304" xr:uid="{900C7C94-C97D-4167-A758-6B39858D382D}"/>
    <cellStyle name="Обычный 3 2 2 3 2 4 3 2" xfId="4958" xr:uid="{2C377E8C-EC99-4AC2-B9C2-26CC6047BBFC}"/>
    <cellStyle name="Обычный 3 2 2 3 2 4 3 2 2" xfId="10269" xr:uid="{20CC4675-9AE8-4D65-8EBA-42B4D171587D}"/>
    <cellStyle name="Обычный 3 2 2 3 2 4 3 2 2 2" xfId="20891" xr:uid="{0CD84C3C-432D-4105-97F3-FB41325F81CE}"/>
    <cellStyle name="Обычный 3 2 2 3 2 4 3 2 2 2 2" xfId="42137" xr:uid="{CF581F3A-78CD-4F13-B4A0-BBFB83E80E6D}"/>
    <cellStyle name="Обычный 3 2 2 3 2 4 3 2 2 3" xfId="31515" xr:uid="{D03FD77C-BD69-4EF6-A088-6FE096B00508}"/>
    <cellStyle name="Обычный 3 2 2 3 2 4 3 2 3" xfId="15580" xr:uid="{3CE194B2-E373-4DB0-B788-76F6921C422F}"/>
    <cellStyle name="Обычный 3 2 2 3 2 4 3 2 3 2" xfId="36826" xr:uid="{1EB39777-338E-4E3D-A90E-7FAD8B5FCBE3}"/>
    <cellStyle name="Обычный 3 2 2 3 2 4 3 2 4" xfId="26204" xr:uid="{18FB4DD3-CEFC-46B4-888D-E7A4BF6A3793}"/>
    <cellStyle name="Обычный 3 2 2 3 2 4 3 3" xfId="7615" xr:uid="{FF1B7F3D-FE4C-4211-A200-A3DDB92C5347}"/>
    <cellStyle name="Обычный 3 2 2 3 2 4 3 3 2" xfId="18237" xr:uid="{C999BDA0-23C4-4EB8-94BE-1BDA2C03503C}"/>
    <cellStyle name="Обычный 3 2 2 3 2 4 3 3 2 2" xfId="39483" xr:uid="{9E180C3B-2D72-4171-B901-9C92AD2035FB}"/>
    <cellStyle name="Обычный 3 2 2 3 2 4 3 3 3" xfId="28861" xr:uid="{DD61AB55-0FFF-4DCB-BBB0-00363ABC4DFA}"/>
    <cellStyle name="Обычный 3 2 2 3 2 4 3 4" xfId="12926" xr:uid="{FC110058-66A0-4F2F-AE2A-2FE8E18C0079}"/>
    <cellStyle name="Обычный 3 2 2 3 2 4 3 4 2" xfId="34172" xr:uid="{285D8AAA-FB5E-4C02-BA67-196242AEBF01}"/>
    <cellStyle name="Обычный 3 2 2 3 2 4 3 5" xfId="23550" xr:uid="{49468417-0DDB-4113-A900-53C277E8C465}"/>
    <cellStyle name="Обычный 3 2 2 3 2 4 4" xfId="3189" xr:uid="{2368BF9A-DFD4-43C5-A56D-D328ADE51193}"/>
    <cellStyle name="Обычный 3 2 2 3 2 4 4 2" xfId="8500" xr:uid="{49D9E95A-431A-4E19-8D97-88AD52B6704B}"/>
    <cellStyle name="Обычный 3 2 2 3 2 4 4 2 2" xfId="19122" xr:uid="{049EB7C3-5E4F-4AE5-9946-C18361EF6143}"/>
    <cellStyle name="Обычный 3 2 2 3 2 4 4 2 2 2" xfId="40368" xr:uid="{E035EBA3-C01A-47BF-A478-71497F9AE5F1}"/>
    <cellStyle name="Обычный 3 2 2 3 2 4 4 2 3" xfId="29746" xr:uid="{D7BC3934-DB21-49A6-A173-B4711D466CAA}"/>
    <cellStyle name="Обычный 3 2 2 3 2 4 4 3" xfId="13811" xr:uid="{2D3E713D-D098-4D14-A142-9D80933917A6}"/>
    <cellStyle name="Обычный 3 2 2 3 2 4 4 3 2" xfId="35057" xr:uid="{EE32B909-57E6-4C78-932D-CC506B8A1E9A}"/>
    <cellStyle name="Обычный 3 2 2 3 2 4 4 4" xfId="24435" xr:uid="{6E76B7B1-14CE-4D19-A433-A6F852707DA7}"/>
    <cellStyle name="Обычный 3 2 2 3 2 4 5" xfId="5846" xr:uid="{4AB88CE0-C7C1-4382-863C-EB0FEAA28915}"/>
    <cellStyle name="Обычный 3 2 2 3 2 4 5 2" xfId="16468" xr:uid="{1AF563A9-02A0-4CEC-B52D-406F668314F6}"/>
    <cellStyle name="Обычный 3 2 2 3 2 4 5 2 2" xfId="37714" xr:uid="{ACFA67A9-1746-4FEE-94C1-8B7BAF9C648C}"/>
    <cellStyle name="Обычный 3 2 2 3 2 4 5 3" xfId="27092" xr:uid="{A47B40CE-21BC-4507-854A-FE38CBE4F13B}"/>
    <cellStyle name="Обычный 3 2 2 3 2 4 6" xfId="11157" xr:uid="{FEEB6083-EFF2-4503-A598-7F31460131E3}"/>
    <cellStyle name="Обычный 3 2 2 3 2 4 6 2" xfId="32403" xr:uid="{4A0CC6C8-4182-491C-AFEE-B386FE6CBEE1}"/>
    <cellStyle name="Обычный 3 2 2 3 2 4 7" xfId="21781" xr:uid="{2CD97DA5-E4EA-4BDF-BEAF-144671EB2533}"/>
    <cellStyle name="Обычный 3 2 2 3 2 5" xfId="977" xr:uid="{B13292A9-B031-4E35-9CB6-B7219D03E6AD}"/>
    <cellStyle name="Обычный 3 2 2 3 2 5 2" xfId="3631" xr:uid="{AFA5F22E-48E6-4AEA-BCE0-D62E6C9120DA}"/>
    <cellStyle name="Обычный 3 2 2 3 2 5 2 2" xfId="8942" xr:uid="{CB0B68FC-9684-4EFE-BBCF-58E14D38F6E8}"/>
    <cellStyle name="Обычный 3 2 2 3 2 5 2 2 2" xfId="19564" xr:uid="{5172A41F-C3C6-448C-A466-93A1DCF7EC2C}"/>
    <cellStyle name="Обычный 3 2 2 3 2 5 2 2 2 2" xfId="40810" xr:uid="{F1AFB8AF-A5A8-4EBD-BCE2-F16D7994E120}"/>
    <cellStyle name="Обычный 3 2 2 3 2 5 2 2 3" xfId="30188" xr:uid="{53E7A8A8-3DFD-427C-92E6-5347338A3552}"/>
    <cellStyle name="Обычный 3 2 2 3 2 5 2 3" xfId="14253" xr:uid="{48DC28CA-585B-4E88-AC8E-2F422E5C7C92}"/>
    <cellStyle name="Обычный 3 2 2 3 2 5 2 3 2" xfId="35499" xr:uid="{205EC702-E421-4910-B338-37C89519C0CD}"/>
    <cellStyle name="Обычный 3 2 2 3 2 5 2 4" xfId="24877" xr:uid="{1014ABCA-8FBB-4ACB-8FDB-CB3F4449498B}"/>
    <cellStyle name="Обычный 3 2 2 3 2 5 3" xfId="6288" xr:uid="{B1D7C71F-67A8-4660-8662-77BD5402A6EC}"/>
    <cellStyle name="Обычный 3 2 2 3 2 5 3 2" xfId="16910" xr:uid="{F0290267-B402-414D-876B-4D253505221A}"/>
    <cellStyle name="Обычный 3 2 2 3 2 5 3 2 2" xfId="38156" xr:uid="{96D5FE35-32F2-4BE3-B68D-08B713FE8D35}"/>
    <cellStyle name="Обычный 3 2 2 3 2 5 3 3" xfId="27534" xr:uid="{790955D4-1075-4F3A-BFA0-BD2011DF9079}"/>
    <cellStyle name="Обычный 3 2 2 3 2 5 4" xfId="11599" xr:uid="{7346603B-39E0-45F4-9626-662AF4023B57}"/>
    <cellStyle name="Обычный 3 2 2 3 2 5 4 2" xfId="32845" xr:uid="{37CC9E50-9730-4F14-B2E2-941CC9F7E5D2}"/>
    <cellStyle name="Обычный 3 2 2 3 2 5 5" xfId="22223" xr:uid="{5FC158FF-1651-4473-902C-384B03A4A7B5}"/>
    <cellStyle name="Обычный 3 2 2 3 2 6" xfId="1862" xr:uid="{26DD8272-F678-4666-96A0-231E31C5200D}"/>
    <cellStyle name="Обычный 3 2 2 3 2 6 2" xfId="4516" xr:uid="{33F88BAA-52CD-48AE-B43F-C131D1E294A2}"/>
    <cellStyle name="Обычный 3 2 2 3 2 6 2 2" xfId="9827" xr:uid="{039C7EC7-F7B9-45B8-A6E4-5FAF36FAD59B}"/>
    <cellStyle name="Обычный 3 2 2 3 2 6 2 2 2" xfId="20449" xr:uid="{23B46E9C-9D2F-4E9E-8E83-6EE7B9868130}"/>
    <cellStyle name="Обычный 3 2 2 3 2 6 2 2 2 2" xfId="41695" xr:uid="{C1C899F6-1B26-45EC-9184-DC173A056C5C}"/>
    <cellStyle name="Обычный 3 2 2 3 2 6 2 2 3" xfId="31073" xr:uid="{958918CD-6AD3-41A5-8692-EB1EC1B78FD0}"/>
    <cellStyle name="Обычный 3 2 2 3 2 6 2 3" xfId="15138" xr:uid="{964884E0-FF4A-4AC9-A764-11B3F7670BA7}"/>
    <cellStyle name="Обычный 3 2 2 3 2 6 2 3 2" xfId="36384" xr:uid="{FF542571-97D1-4D0A-B09E-C974613FDB3F}"/>
    <cellStyle name="Обычный 3 2 2 3 2 6 2 4" xfId="25762" xr:uid="{28948C2A-4BAA-46BC-8924-55F2EDBB0B50}"/>
    <cellStyle name="Обычный 3 2 2 3 2 6 3" xfId="7173" xr:uid="{B160C864-CD8F-40BF-B964-49CF82F8BEDD}"/>
    <cellStyle name="Обычный 3 2 2 3 2 6 3 2" xfId="17795" xr:uid="{462EEA0A-31D2-4F36-8509-4EC2F939FA69}"/>
    <cellStyle name="Обычный 3 2 2 3 2 6 3 2 2" xfId="39041" xr:uid="{41DBDD7A-514C-46C4-9D1A-87926C433E4B}"/>
    <cellStyle name="Обычный 3 2 2 3 2 6 3 3" xfId="28419" xr:uid="{3C891ABC-6311-497F-8E20-62DD523D2263}"/>
    <cellStyle name="Обычный 3 2 2 3 2 6 4" xfId="12484" xr:uid="{FA7208CB-2229-4265-B7F3-B3D9BF03BFC7}"/>
    <cellStyle name="Обычный 3 2 2 3 2 6 4 2" xfId="33730" xr:uid="{E20E8EDB-4B9C-43A2-8244-912CBF8BA408}"/>
    <cellStyle name="Обычный 3 2 2 3 2 6 5" xfId="23108" xr:uid="{474652F0-D6CC-401A-8280-7A18D9B3186F}"/>
    <cellStyle name="Обычный 3 2 2 3 2 7" xfId="2747" xr:uid="{0B824CB8-403B-428B-BD8D-6D57318D4BFB}"/>
    <cellStyle name="Обычный 3 2 2 3 2 7 2" xfId="8058" xr:uid="{FEE72680-852F-4B1A-AC61-BA830C683991}"/>
    <cellStyle name="Обычный 3 2 2 3 2 7 2 2" xfId="18680" xr:uid="{6A8EEBE4-35A9-4240-9EF8-5A90DC895527}"/>
    <cellStyle name="Обычный 3 2 2 3 2 7 2 2 2" xfId="39926" xr:uid="{6DD980A1-B7E8-48AF-94E0-ABF1C2A06CF3}"/>
    <cellStyle name="Обычный 3 2 2 3 2 7 2 3" xfId="29304" xr:uid="{C943A89B-913F-448D-8632-B7A4E702B889}"/>
    <cellStyle name="Обычный 3 2 2 3 2 7 3" xfId="13369" xr:uid="{BD415FEC-CA99-4CD0-897B-2CE47DDB6670}"/>
    <cellStyle name="Обычный 3 2 2 3 2 7 3 2" xfId="34615" xr:uid="{E05C5830-0111-4FA5-AA9C-BEDA09C57CC0}"/>
    <cellStyle name="Обычный 3 2 2 3 2 7 4" xfId="23993" xr:uid="{B87FD9BE-CADC-4E9C-9CCC-01E15C11F99E}"/>
    <cellStyle name="Обычный 3 2 2 3 2 8" xfId="5404" xr:uid="{037814CF-DC5B-438D-A113-664ABA18B609}"/>
    <cellStyle name="Обычный 3 2 2 3 2 8 2" xfId="16026" xr:uid="{F478F886-499B-462B-A5A5-292EE8848001}"/>
    <cellStyle name="Обычный 3 2 2 3 2 8 2 2" xfId="37272" xr:uid="{C1648FBF-FC3C-4342-8E36-41ACF8E6FC4E}"/>
    <cellStyle name="Обычный 3 2 2 3 2 8 3" xfId="26650" xr:uid="{7D4EA37D-2947-46EB-8525-F0B06FB0AD8D}"/>
    <cellStyle name="Обычный 3 2 2 3 2 9" xfId="10715" xr:uid="{9B2611B5-6ABA-40B5-9F96-80335DAF1EBA}"/>
    <cellStyle name="Обычный 3 2 2 3 2 9 2" xfId="31961" xr:uid="{8426DB70-59A4-426D-85DE-4AFED36F291C}"/>
    <cellStyle name="Обычный 3 2 2 3 3" xfId="149" xr:uid="{47D085DC-8F38-4674-9013-5F244A548768}"/>
    <cellStyle name="Обычный 3 2 2 3 3 2" xfId="369" xr:uid="{619466BC-28AA-4959-809F-3121148B80EB}"/>
    <cellStyle name="Обычный 3 2 2 3 3 2 2" xfId="811" xr:uid="{7E961FAE-625E-4305-957D-4BCCC651C6E1}"/>
    <cellStyle name="Обычный 3 2 2 3 3 2 2 2" xfId="1695" xr:uid="{360200EB-3293-4198-BFDF-EAE82F88DA1D}"/>
    <cellStyle name="Обычный 3 2 2 3 3 2 2 2 2" xfId="4349" xr:uid="{13BB48FF-C2B3-4DD7-BADC-FAA39ED0EBFD}"/>
    <cellStyle name="Обычный 3 2 2 3 3 2 2 2 2 2" xfId="9660" xr:uid="{32CA89AE-E7DB-4700-A8F2-0C895A6F708D}"/>
    <cellStyle name="Обычный 3 2 2 3 3 2 2 2 2 2 2" xfId="20282" xr:uid="{4F239A17-8F67-4179-BC27-063E9666C272}"/>
    <cellStyle name="Обычный 3 2 2 3 3 2 2 2 2 2 2 2" xfId="41528" xr:uid="{38150F09-1CF6-4DEA-A024-C5082EBBFDFE}"/>
    <cellStyle name="Обычный 3 2 2 3 3 2 2 2 2 2 3" xfId="30906" xr:uid="{7C414EAF-B0B1-4537-B7D3-CDFABC58B3AF}"/>
    <cellStyle name="Обычный 3 2 2 3 3 2 2 2 2 3" xfId="14971" xr:uid="{94C0AAD4-2F36-43C6-95F8-6E55BB944109}"/>
    <cellStyle name="Обычный 3 2 2 3 3 2 2 2 2 3 2" xfId="36217" xr:uid="{0FB77363-8665-41A8-91AE-B3D38989A3D5}"/>
    <cellStyle name="Обычный 3 2 2 3 3 2 2 2 2 4" xfId="25595" xr:uid="{9BDCA612-E6B8-45EE-B993-8F2D8516720E}"/>
    <cellStyle name="Обычный 3 2 2 3 3 2 2 2 3" xfId="7006" xr:uid="{8819B544-CBED-4352-9E97-199EC4E0516F}"/>
    <cellStyle name="Обычный 3 2 2 3 3 2 2 2 3 2" xfId="17628" xr:uid="{95706F47-A169-4C63-9572-A2D701CE6976}"/>
    <cellStyle name="Обычный 3 2 2 3 3 2 2 2 3 2 2" xfId="38874" xr:uid="{3E976F92-CB32-4FDA-9A8E-CBB879104007}"/>
    <cellStyle name="Обычный 3 2 2 3 3 2 2 2 3 3" xfId="28252" xr:uid="{3BECE704-5E67-4BE0-8430-1FAD766161F3}"/>
    <cellStyle name="Обычный 3 2 2 3 3 2 2 2 4" xfId="12317" xr:uid="{E0086FCA-B8EF-4846-822C-EECB6A911D33}"/>
    <cellStyle name="Обычный 3 2 2 3 3 2 2 2 4 2" xfId="33563" xr:uid="{6B393EDC-FCC2-4C03-A5F4-1F0AF365B3D4}"/>
    <cellStyle name="Обычный 3 2 2 3 3 2 2 2 5" xfId="22941" xr:uid="{BB0A6D74-BA55-4D68-AFB9-9D431C4DD86B}"/>
    <cellStyle name="Обычный 3 2 2 3 3 2 2 3" xfId="2580" xr:uid="{619C30C7-0663-4BEF-A4BE-61981862FBE5}"/>
    <cellStyle name="Обычный 3 2 2 3 3 2 2 3 2" xfId="5234" xr:uid="{039DF51A-E229-4C49-95FF-545AE3176907}"/>
    <cellStyle name="Обычный 3 2 2 3 3 2 2 3 2 2" xfId="10545" xr:uid="{DB5F32E2-C1AA-4391-8EBC-146E77723331}"/>
    <cellStyle name="Обычный 3 2 2 3 3 2 2 3 2 2 2" xfId="21167" xr:uid="{DC654402-CDFD-4AFF-8673-71FC7B020A07}"/>
    <cellStyle name="Обычный 3 2 2 3 3 2 2 3 2 2 2 2" xfId="42413" xr:uid="{D1A875CA-9F26-4B6E-B316-AE7147C0E637}"/>
    <cellStyle name="Обычный 3 2 2 3 3 2 2 3 2 2 3" xfId="31791" xr:uid="{1FE07373-A425-4813-B046-5678AEEA1E66}"/>
    <cellStyle name="Обычный 3 2 2 3 3 2 2 3 2 3" xfId="15856" xr:uid="{0C0A1EA8-28F1-4EF8-A74F-8B5FDA317BDA}"/>
    <cellStyle name="Обычный 3 2 2 3 3 2 2 3 2 3 2" xfId="37102" xr:uid="{011DA477-C44E-4A58-8348-8506CD29729F}"/>
    <cellStyle name="Обычный 3 2 2 3 3 2 2 3 2 4" xfId="26480" xr:uid="{74E572D0-D727-426E-90FD-2CE489144409}"/>
    <cellStyle name="Обычный 3 2 2 3 3 2 2 3 3" xfId="7891" xr:uid="{BB6A150A-55CD-464C-9846-CA3CB5392A8D}"/>
    <cellStyle name="Обычный 3 2 2 3 3 2 2 3 3 2" xfId="18513" xr:uid="{0F624482-C5BA-4FB9-8BC3-57AEC6E49E31}"/>
    <cellStyle name="Обычный 3 2 2 3 3 2 2 3 3 2 2" xfId="39759" xr:uid="{DD883247-0354-4C7F-9E65-D92C2B1F452B}"/>
    <cellStyle name="Обычный 3 2 2 3 3 2 2 3 3 3" xfId="29137" xr:uid="{433D89EB-14A7-430E-9E4C-DE68B0950474}"/>
    <cellStyle name="Обычный 3 2 2 3 3 2 2 3 4" xfId="13202" xr:uid="{E0BEE46C-DA4C-4D78-9111-975A327890AD}"/>
    <cellStyle name="Обычный 3 2 2 3 3 2 2 3 4 2" xfId="34448" xr:uid="{B8419C22-2D09-4560-A0D0-3F17124BE6B4}"/>
    <cellStyle name="Обычный 3 2 2 3 3 2 2 3 5" xfId="23826" xr:uid="{76859A38-C6D4-44E2-8B6C-72A4CAF995B5}"/>
    <cellStyle name="Обычный 3 2 2 3 3 2 2 4" xfId="3465" xr:uid="{5687C1BB-12A4-433A-84B0-6828F9B684D2}"/>
    <cellStyle name="Обычный 3 2 2 3 3 2 2 4 2" xfId="8776" xr:uid="{385CE29A-E70F-42E2-8AEB-3A2D5E49DE01}"/>
    <cellStyle name="Обычный 3 2 2 3 3 2 2 4 2 2" xfId="19398" xr:uid="{8EB47230-EAFD-4B4C-AC39-2F5EF88C486B}"/>
    <cellStyle name="Обычный 3 2 2 3 3 2 2 4 2 2 2" xfId="40644" xr:uid="{F7925AFF-5C70-4067-B59F-D4EB871040BA}"/>
    <cellStyle name="Обычный 3 2 2 3 3 2 2 4 2 3" xfId="30022" xr:uid="{0E71AE17-5F23-4987-A7C8-F0490DE2C5BB}"/>
    <cellStyle name="Обычный 3 2 2 3 3 2 2 4 3" xfId="14087" xr:uid="{4B814594-561F-4BF3-9929-9FCE281579BA}"/>
    <cellStyle name="Обычный 3 2 2 3 3 2 2 4 3 2" xfId="35333" xr:uid="{29ADE928-6C21-470E-8F9A-656FE42583A0}"/>
    <cellStyle name="Обычный 3 2 2 3 3 2 2 4 4" xfId="24711" xr:uid="{CE7C63D8-C392-4C6F-9255-D1121576E9B9}"/>
    <cellStyle name="Обычный 3 2 2 3 3 2 2 5" xfId="6122" xr:uid="{AB5B0CEF-57C6-45C8-A8B9-B6603EC83420}"/>
    <cellStyle name="Обычный 3 2 2 3 3 2 2 5 2" xfId="16744" xr:uid="{C3BC0340-55BB-4CC5-9493-119F2D2CDB62}"/>
    <cellStyle name="Обычный 3 2 2 3 3 2 2 5 2 2" xfId="37990" xr:uid="{833C0A14-FBE6-48C4-B36A-30F45353802C}"/>
    <cellStyle name="Обычный 3 2 2 3 3 2 2 5 3" xfId="27368" xr:uid="{920A273D-79D7-452F-A011-0C5075B7D248}"/>
    <cellStyle name="Обычный 3 2 2 3 3 2 2 6" xfId="11433" xr:uid="{303C91BA-8DEE-49FF-A8C7-EC8510D7573E}"/>
    <cellStyle name="Обычный 3 2 2 3 3 2 2 6 2" xfId="32679" xr:uid="{A577AA43-137C-4C16-97E1-3ECBEB6A2B04}"/>
    <cellStyle name="Обычный 3 2 2 3 3 2 2 7" xfId="22057" xr:uid="{7B862744-7C7E-4246-8711-4DA03BA7E47F}"/>
    <cellStyle name="Обычный 3 2 2 3 3 2 3" xfId="1253" xr:uid="{C8755FE1-C413-4C4E-8EF1-39D190921610}"/>
    <cellStyle name="Обычный 3 2 2 3 3 2 3 2" xfId="3907" xr:uid="{EFA614B3-E886-4B89-86B6-C5D5462BA315}"/>
    <cellStyle name="Обычный 3 2 2 3 3 2 3 2 2" xfId="9218" xr:uid="{909C14A8-60CC-428D-B023-B226BB8CACED}"/>
    <cellStyle name="Обычный 3 2 2 3 3 2 3 2 2 2" xfId="19840" xr:uid="{C65F2E00-3B93-4AD2-8AC8-EC1515F9367A}"/>
    <cellStyle name="Обычный 3 2 2 3 3 2 3 2 2 2 2" xfId="41086" xr:uid="{7E8ABA0A-A21C-424F-945F-7607518116F1}"/>
    <cellStyle name="Обычный 3 2 2 3 3 2 3 2 2 3" xfId="30464" xr:uid="{DB870B79-DBA6-4098-9F5A-B16520065AAE}"/>
    <cellStyle name="Обычный 3 2 2 3 3 2 3 2 3" xfId="14529" xr:uid="{899C008D-CECD-4597-8F58-F58E37305DEE}"/>
    <cellStyle name="Обычный 3 2 2 3 3 2 3 2 3 2" xfId="35775" xr:uid="{D4279E47-45C4-46F4-8F26-B80E8EA82CCF}"/>
    <cellStyle name="Обычный 3 2 2 3 3 2 3 2 4" xfId="25153" xr:uid="{3EA1BB24-E07A-4577-AABD-AA61E86363C9}"/>
    <cellStyle name="Обычный 3 2 2 3 3 2 3 3" xfId="6564" xr:uid="{01D24B6A-F89E-4C5A-A1AB-BD56B9F4EE1B}"/>
    <cellStyle name="Обычный 3 2 2 3 3 2 3 3 2" xfId="17186" xr:uid="{20D5D8BD-0F9A-4FC7-9F46-BFE1749B5CF1}"/>
    <cellStyle name="Обычный 3 2 2 3 3 2 3 3 2 2" xfId="38432" xr:uid="{8C782DC7-DA36-4746-BFCF-950A7BF2C7AB}"/>
    <cellStyle name="Обычный 3 2 2 3 3 2 3 3 3" xfId="27810" xr:uid="{B2867B41-7BCC-411D-9112-A86D1B550F04}"/>
    <cellStyle name="Обычный 3 2 2 3 3 2 3 4" xfId="11875" xr:uid="{24DA29FD-8959-4D80-B1E4-3725EB418C8D}"/>
    <cellStyle name="Обычный 3 2 2 3 3 2 3 4 2" xfId="33121" xr:uid="{8ACCC7D4-BB87-4393-A2DA-23250BD2CA7E}"/>
    <cellStyle name="Обычный 3 2 2 3 3 2 3 5" xfId="22499" xr:uid="{B441893F-3A4E-4BB0-A2DA-4181265C6D81}"/>
    <cellStyle name="Обычный 3 2 2 3 3 2 4" xfId="2138" xr:uid="{5699F09F-C1B6-41CC-A527-B38CAF46F0A6}"/>
    <cellStyle name="Обычный 3 2 2 3 3 2 4 2" xfId="4792" xr:uid="{2B42EEF1-369D-4ACB-87B9-1A8392737B11}"/>
    <cellStyle name="Обычный 3 2 2 3 3 2 4 2 2" xfId="10103" xr:uid="{8E81A832-4425-4F81-8D56-0A00E12D1775}"/>
    <cellStyle name="Обычный 3 2 2 3 3 2 4 2 2 2" xfId="20725" xr:uid="{B4A6676C-6780-4317-9507-58E942FCC6FB}"/>
    <cellStyle name="Обычный 3 2 2 3 3 2 4 2 2 2 2" xfId="41971" xr:uid="{61F7750D-8D0F-4E6F-B644-9E14845F08D8}"/>
    <cellStyle name="Обычный 3 2 2 3 3 2 4 2 2 3" xfId="31349" xr:uid="{89782268-8527-4AE0-B82B-A1E925A9DB88}"/>
    <cellStyle name="Обычный 3 2 2 3 3 2 4 2 3" xfId="15414" xr:uid="{429BBED4-E079-4F67-8ACC-90AF8CFB5485}"/>
    <cellStyle name="Обычный 3 2 2 3 3 2 4 2 3 2" xfId="36660" xr:uid="{A65F1D3E-9683-4AAF-8428-54C50BEB1A3E}"/>
    <cellStyle name="Обычный 3 2 2 3 3 2 4 2 4" xfId="26038" xr:uid="{9DBBFE05-D4CE-4830-A868-040AA8199B44}"/>
    <cellStyle name="Обычный 3 2 2 3 3 2 4 3" xfId="7449" xr:uid="{BD7EDF8F-9171-4696-83F1-5AC2F5806530}"/>
    <cellStyle name="Обычный 3 2 2 3 3 2 4 3 2" xfId="18071" xr:uid="{339657EF-8B80-4D40-B0DC-FFB7DA874973}"/>
    <cellStyle name="Обычный 3 2 2 3 3 2 4 3 2 2" xfId="39317" xr:uid="{A0283EF1-3EA6-453F-85EC-FEA034F62B37}"/>
    <cellStyle name="Обычный 3 2 2 3 3 2 4 3 3" xfId="28695" xr:uid="{05444154-2209-4C3B-BA92-138DB31CAD37}"/>
    <cellStyle name="Обычный 3 2 2 3 3 2 4 4" xfId="12760" xr:uid="{7C7F06B8-7615-455C-BC4B-A23ADFCC53E0}"/>
    <cellStyle name="Обычный 3 2 2 3 3 2 4 4 2" xfId="34006" xr:uid="{F4513470-E65E-49D7-BDDB-3EBBCEAD4F7B}"/>
    <cellStyle name="Обычный 3 2 2 3 3 2 4 5" xfId="23384" xr:uid="{4975E6CA-3E26-40D1-B690-A52B18C6390C}"/>
    <cellStyle name="Обычный 3 2 2 3 3 2 5" xfId="3023" xr:uid="{369A586B-5867-4E9B-944A-B933780BE4D9}"/>
    <cellStyle name="Обычный 3 2 2 3 3 2 5 2" xfId="8334" xr:uid="{2B41120F-67F1-4F85-B0BF-8F687A564D1E}"/>
    <cellStyle name="Обычный 3 2 2 3 3 2 5 2 2" xfId="18956" xr:uid="{534CF9E1-9029-4CB8-B205-A9C8220EA356}"/>
    <cellStyle name="Обычный 3 2 2 3 3 2 5 2 2 2" xfId="40202" xr:uid="{A7915023-FC1B-40F1-8848-AB3E39D64636}"/>
    <cellStyle name="Обычный 3 2 2 3 3 2 5 2 3" xfId="29580" xr:uid="{8D828DCD-9850-4F32-A66F-7AF7748EDD37}"/>
    <cellStyle name="Обычный 3 2 2 3 3 2 5 3" xfId="13645" xr:uid="{7009F79E-EE7F-4F8D-9C6B-D77372540167}"/>
    <cellStyle name="Обычный 3 2 2 3 3 2 5 3 2" xfId="34891" xr:uid="{59BF8251-BFBC-4B68-B8AB-37CEB47F047D}"/>
    <cellStyle name="Обычный 3 2 2 3 3 2 5 4" xfId="24269" xr:uid="{BC70A009-2C3D-4AA1-A2CA-55424029E9A5}"/>
    <cellStyle name="Обычный 3 2 2 3 3 2 6" xfId="5680" xr:uid="{0B370B97-E3FE-4EC7-AB35-F31AB5BCA794}"/>
    <cellStyle name="Обычный 3 2 2 3 3 2 6 2" xfId="16302" xr:uid="{F0C5B96A-0373-45E5-9A2F-F16E37CC0FE3}"/>
    <cellStyle name="Обычный 3 2 2 3 3 2 6 2 2" xfId="37548" xr:uid="{DB711C0C-5A6F-44B4-AFE6-190F29224187}"/>
    <cellStyle name="Обычный 3 2 2 3 3 2 6 3" xfId="26926" xr:uid="{FE9D9066-2005-4508-AB21-DCE91C418309}"/>
    <cellStyle name="Обычный 3 2 2 3 3 2 7" xfId="10991" xr:uid="{46A5A001-F39B-4C5D-9CE4-FFFFC749E380}"/>
    <cellStyle name="Обычный 3 2 2 3 3 2 7 2" xfId="32237" xr:uid="{8332FAA4-E4D0-4600-83CE-57D3979EE311}"/>
    <cellStyle name="Обычный 3 2 2 3 3 2 8" xfId="21615" xr:uid="{E38061A9-2045-4068-96C3-0BE48EBE8D0B}"/>
    <cellStyle name="Обычный 3 2 2 3 3 3" xfId="591" xr:uid="{544737A1-F204-4F59-BD1D-7241AC686343}"/>
    <cellStyle name="Обычный 3 2 2 3 3 3 2" xfId="1475" xr:uid="{B05145DC-56EA-4D44-A7C0-85B3B8BFEE1B}"/>
    <cellStyle name="Обычный 3 2 2 3 3 3 2 2" xfId="4129" xr:uid="{9C7B672B-EA0D-4324-8D6C-7EF2429ADF7D}"/>
    <cellStyle name="Обычный 3 2 2 3 3 3 2 2 2" xfId="9440" xr:uid="{9A7CFE87-8AC9-4752-A0AF-E32816B584BE}"/>
    <cellStyle name="Обычный 3 2 2 3 3 3 2 2 2 2" xfId="20062" xr:uid="{F126645C-F7CF-4DE5-A75F-D65263D37F07}"/>
    <cellStyle name="Обычный 3 2 2 3 3 3 2 2 2 2 2" xfId="41308" xr:uid="{69A6F526-6594-4DC8-A89A-BDE90937FE5C}"/>
    <cellStyle name="Обычный 3 2 2 3 3 3 2 2 2 3" xfId="30686" xr:uid="{5FE23E76-C9F5-4C62-AFD2-90B7B2814BD6}"/>
    <cellStyle name="Обычный 3 2 2 3 3 3 2 2 3" xfId="14751" xr:uid="{EBB37297-DED5-4BFA-911B-A5B68F899684}"/>
    <cellStyle name="Обычный 3 2 2 3 3 3 2 2 3 2" xfId="35997" xr:uid="{A098B6AD-E00C-44BA-9F2F-8487FD7651A5}"/>
    <cellStyle name="Обычный 3 2 2 3 3 3 2 2 4" xfId="25375" xr:uid="{2F2FCDBC-D238-415B-B5C6-4B3C71DD5C15}"/>
    <cellStyle name="Обычный 3 2 2 3 3 3 2 3" xfId="6786" xr:uid="{1A7EBD26-957C-4282-9D65-B6A5730BE743}"/>
    <cellStyle name="Обычный 3 2 2 3 3 3 2 3 2" xfId="17408" xr:uid="{A3EFC527-C1C8-4BA9-90B3-51C746BB6020}"/>
    <cellStyle name="Обычный 3 2 2 3 3 3 2 3 2 2" xfId="38654" xr:uid="{1041AC06-CC78-4EF8-87B2-BE73444A4BAC}"/>
    <cellStyle name="Обычный 3 2 2 3 3 3 2 3 3" xfId="28032" xr:uid="{1406BF08-54BA-4B7B-BC3B-6A7E714DD3EE}"/>
    <cellStyle name="Обычный 3 2 2 3 3 3 2 4" xfId="12097" xr:uid="{B17D5A34-D30E-47BF-911B-3EBDF9310230}"/>
    <cellStyle name="Обычный 3 2 2 3 3 3 2 4 2" xfId="33343" xr:uid="{9AE12F3E-97F9-45AE-8564-CB0205DA05EF}"/>
    <cellStyle name="Обычный 3 2 2 3 3 3 2 5" xfId="22721" xr:uid="{05B1604C-AA81-4270-8820-91EB1BDBFF20}"/>
    <cellStyle name="Обычный 3 2 2 3 3 3 3" xfId="2360" xr:uid="{DA7B922F-7C05-4A10-8FDC-528923EEB82D}"/>
    <cellStyle name="Обычный 3 2 2 3 3 3 3 2" xfId="5014" xr:uid="{232D2CB3-0C12-470F-87A8-860192AABDC4}"/>
    <cellStyle name="Обычный 3 2 2 3 3 3 3 2 2" xfId="10325" xr:uid="{0D21DDFE-C9C2-4527-B62F-662EB8B35C7B}"/>
    <cellStyle name="Обычный 3 2 2 3 3 3 3 2 2 2" xfId="20947" xr:uid="{D4C40CCD-B9ED-45BA-9090-8D751E1F13ED}"/>
    <cellStyle name="Обычный 3 2 2 3 3 3 3 2 2 2 2" xfId="42193" xr:uid="{25B35448-7D23-4755-9F08-9FC60E2E5404}"/>
    <cellStyle name="Обычный 3 2 2 3 3 3 3 2 2 3" xfId="31571" xr:uid="{38CF22F9-264F-49DD-A94D-D0C9829936F0}"/>
    <cellStyle name="Обычный 3 2 2 3 3 3 3 2 3" xfId="15636" xr:uid="{5AD2F3C2-BD37-4F27-923C-6AB2F0BD5C94}"/>
    <cellStyle name="Обычный 3 2 2 3 3 3 3 2 3 2" xfId="36882" xr:uid="{F5C4E04A-E3C9-4C0A-81F1-349A586AE8AC}"/>
    <cellStyle name="Обычный 3 2 2 3 3 3 3 2 4" xfId="26260" xr:uid="{5CC751ED-28CB-4F38-B958-2C6109025300}"/>
    <cellStyle name="Обычный 3 2 2 3 3 3 3 3" xfId="7671" xr:uid="{B36B4965-94C9-4DD3-8036-68A0EA1FE395}"/>
    <cellStyle name="Обычный 3 2 2 3 3 3 3 3 2" xfId="18293" xr:uid="{C1A2CD7C-D6B4-4139-A5BD-762E53CAD7F5}"/>
    <cellStyle name="Обычный 3 2 2 3 3 3 3 3 2 2" xfId="39539" xr:uid="{3192E68B-83C2-4203-B128-180715B8477A}"/>
    <cellStyle name="Обычный 3 2 2 3 3 3 3 3 3" xfId="28917" xr:uid="{3EDDC96F-CD51-4804-97D0-AEE87323C216}"/>
    <cellStyle name="Обычный 3 2 2 3 3 3 3 4" xfId="12982" xr:uid="{D43CB12E-B465-4732-8DD8-B02E13D4CC8D}"/>
    <cellStyle name="Обычный 3 2 2 3 3 3 3 4 2" xfId="34228" xr:uid="{FC8D799B-085C-4EBA-9CF3-EF7D08764DE3}"/>
    <cellStyle name="Обычный 3 2 2 3 3 3 3 5" xfId="23606" xr:uid="{7091472A-966B-4D4B-8D27-6D5F101F3AE4}"/>
    <cellStyle name="Обычный 3 2 2 3 3 3 4" xfId="3245" xr:uid="{A987F19C-A987-47B7-BA77-311B678E1C7D}"/>
    <cellStyle name="Обычный 3 2 2 3 3 3 4 2" xfId="8556" xr:uid="{2E573724-95ED-4D1A-AE04-047552293D36}"/>
    <cellStyle name="Обычный 3 2 2 3 3 3 4 2 2" xfId="19178" xr:uid="{D015977F-492C-427A-83FC-B96C523DC750}"/>
    <cellStyle name="Обычный 3 2 2 3 3 3 4 2 2 2" xfId="40424" xr:uid="{0DCBAA7B-DBAC-4C1A-8448-DB82A015584A}"/>
    <cellStyle name="Обычный 3 2 2 3 3 3 4 2 3" xfId="29802" xr:uid="{4DC1E8EF-DCAA-4AFF-8D17-611E7E9D6C08}"/>
    <cellStyle name="Обычный 3 2 2 3 3 3 4 3" xfId="13867" xr:uid="{06E46FF0-B2F2-458F-B969-83A9DA2158DB}"/>
    <cellStyle name="Обычный 3 2 2 3 3 3 4 3 2" xfId="35113" xr:uid="{DB8D78E9-B28A-48C1-A1F1-756793B68884}"/>
    <cellStyle name="Обычный 3 2 2 3 3 3 4 4" xfId="24491" xr:uid="{287C3472-E75D-4AB2-BD76-5AC9D544BCBE}"/>
    <cellStyle name="Обычный 3 2 2 3 3 3 5" xfId="5902" xr:uid="{2F08EAA0-1128-4901-945A-E05930606C67}"/>
    <cellStyle name="Обычный 3 2 2 3 3 3 5 2" xfId="16524" xr:uid="{F0C1FB3B-46CB-4B07-BF10-2D1B06AA51EC}"/>
    <cellStyle name="Обычный 3 2 2 3 3 3 5 2 2" xfId="37770" xr:uid="{45D45964-304F-4062-85F9-B0B28272C154}"/>
    <cellStyle name="Обычный 3 2 2 3 3 3 5 3" xfId="27148" xr:uid="{6FB56772-27BE-4414-ADD8-72E8E72F7C71}"/>
    <cellStyle name="Обычный 3 2 2 3 3 3 6" xfId="11213" xr:uid="{24FF3202-D4D5-410F-AFCE-2B4FE98F12BB}"/>
    <cellStyle name="Обычный 3 2 2 3 3 3 6 2" xfId="32459" xr:uid="{56D8AE62-C921-40B3-8506-7F479014F237}"/>
    <cellStyle name="Обычный 3 2 2 3 3 3 7" xfId="21837" xr:uid="{0E7CDCF5-407C-4FB5-9B1D-579337D83864}"/>
    <cellStyle name="Обычный 3 2 2 3 3 4" xfId="1033" xr:uid="{11753159-B0EA-4D0E-B9C8-11708CCEE8CB}"/>
    <cellStyle name="Обычный 3 2 2 3 3 4 2" xfId="3687" xr:uid="{92641D0A-D149-43FB-8AAA-8C6A012284FF}"/>
    <cellStyle name="Обычный 3 2 2 3 3 4 2 2" xfId="8998" xr:uid="{6280819A-0AB4-45EA-B2ED-B0A7F7264CC2}"/>
    <cellStyle name="Обычный 3 2 2 3 3 4 2 2 2" xfId="19620" xr:uid="{1F4B3A2A-88E8-41FB-90D7-375166F44E78}"/>
    <cellStyle name="Обычный 3 2 2 3 3 4 2 2 2 2" xfId="40866" xr:uid="{882391B9-0DAC-41D7-97BA-5C93E2947960}"/>
    <cellStyle name="Обычный 3 2 2 3 3 4 2 2 3" xfId="30244" xr:uid="{B7D395EC-00FD-42E4-B0DE-547DA90C9446}"/>
    <cellStyle name="Обычный 3 2 2 3 3 4 2 3" xfId="14309" xr:uid="{3C3FDA82-A1A2-43AC-9A0E-B7F1C9B2EDC8}"/>
    <cellStyle name="Обычный 3 2 2 3 3 4 2 3 2" xfId="35555" xr:uid="{1CB78CED-D4C4-424D-9C9C-141D008D295D}"/>
    <cellStyle name="Обычный 3 2 2 3 3 4 2 4" xfId="24933" xr:uid="{180D392A-39C3-43AF-BA5E-59B5A2233C24}"/>
    <cellStyle name="Обычный 3 2 2 3 3 4 3" xfId="6344" xr:uid="{F573012A-230C-4CBA-9663-BC0F0C192064}"/>
    <cellStyle name="Обычный 3 2 2 3 3 4 3 2" xfId="16966" xr:uid="{63A22B25-0FD5-4B53-9A1E-61B19446FB66}"/>
    <cellStyle name="Обычный 3 2 2 3 3 4 3 2 2" xfId="38212" xr:uid="{412826EB-8F18-49DC-8523-DD4EC1CB9BB9}"/>
    <cellStyle name="Обычный 3 2 2 3 3 4 3 3" xfId="27590" xr:uid="{C5AD83E2-75D6-40BA-8811-EF7801A28338}"/>
    <cellStyle name="Обычный 3 2 2 3 3 4 4" xfId="11655" xr:uid="{F06378B3-E249-4CFD-B2C0-8BA45A68FEC6}"/>
    <cellStyle name="Обычный 3 2 2 3 3 4 4 2" xfId="32901" xr:uid="{7E9D4D51-ED02-4E65-816A-122B4683863E}"/>
    <cellStyle name="Обычный 3 2 2 3 3 4 5" xfId="22279" xr:uid="{DA675115-7F1B-4724-998B-0787802DE2C0}"/>
    <cellStyle name="Обычный 3 2 2 3 3 5" xfId="1918" xr:uid="{92CB6764-1D50-4698-BE07-FE289DFAD08F}"/>
    <cellStyle name="Обычный 3 2 2 3 3 5 2" xfId="4572" xr:uid="{9A5CFB09-7334-437C-BAA7-59D730BF9165}"/>
    <cellStyle name="Обычный 3 2 2 3 3 5 2 2" xfId="9883" xr:uid="{42817968-24ED-4C4D-8D5C-2CE3BB0899CF}"/>
    <cellStyle name="Обычный 3 2 2 3 3 5 2 2 2" xfId="20505" xr:uid="{234F5D7B-FF05-4324-9D5E-11E1464F11A1}"/>
    <cellStyle name="Обычный 3 2 2 3 3 5 2 2 2 2" xfId="41751" xr:uid="{F61FCFE2-2319-4111-BD2B-A2A59CD1EBC5}"/>
    <cellStyle name="Обычный 3 2 2 3 3 5 2 2 3" xfId="31129" xr:uid="{FA822BF4-4DC6-4E05-BE9D-881F51762526}"/>
    <cellStyle name="Обычный 3 2 2 3 3 5 2 3" xfId="15194" xr:uid="{9A0ABC48-5156-4C54-AA9C-C46A5CE71398}"/>
    <cellStyle name="Обычный 3 2 2 3 3 5 2 3 2" xfId="36440" xr:uid="{EEDC1D2D-AE6A-4029-932E-6F016F745223}"/>
    <cellStyle name="Обычный 3 2 2 3 3 5 2 4" xfId="25818" xr:uid="{FCB55D28-38AA-43E7-B9F4-A86F8527CB71}"/>
    <cellStyle name="Обычный 3 2 2 3 3 5 3" xfId="7229" xr:uid="{E0D43E72-68F8-492F-A6F9-4F5D78ADE189}"/>
    <cellStyle name="Обычный 3 2 2 3 3 5 3 2" xfId="17851" xr:uid="{8EDC7E30-A99A-4592-86C7-2484490A39B9}"/>
    <cellStyle name="Обычный 3 2 2 3 3 5 3 2 2" xfId="39097" xr:uid="{B771CD00-BB0F-4682-835E-33F3B70BE93E}"/>
    <cellStyle name="Обычный 3 2 2 3 3 5 3 3" xfId="28475" xr:uid="{CD1ED9F1-289C-466C-9E07-5DCD07019328}"/>
    <cellStyle name="Обычный 3 2 2 3 3 5 4" xfId="12540" xr:uid="{FFD2C9B3-C08A-4DEC-B1DE-17C0C3D1F78D}"/>
    <cellStyle name="Обычный 3 2 2 3 3 5 4 2" xfId="33786" xr:uid="{97BB1408-457C-4961-A79B-1C13FCFB6569}"/>
    <cellStyle name="Обычный 3 2 2 3 3 5 5" xfId="23164" xr:uid="{00463554-F03F-4BE3-B2B6-B72BA982FED9}"/>
    <cellStyle name="Обычный 3 2 2 3 3 6" xfId="2803" xr:uid="{7B0118DC-DC87-40F6-9D2A-2515AAE0FDEF}"/>
    <cellStyle name="Обычный 3 2 2 3 3 6 2" xfId="8114" xr:uid="{FAFD5D22-D11C-4439-A43B-1B99974B9527}"/>
    <cellStyle name="Обычный 3 2 2 3 3 6 2 2" xfId="18736" xr:uid="{4B4F6DBB-6DC9-4301-9146-4928642E6961}"/>
    <cellStyle name="Обычный 3 2 2 3 3 6 2 2 2" xfId="39982" xr:uid="{D41C2428-800D-4611-862B-EDA18FCD8BCB}"/>
    <cellStyle name="Обычный 3 2 2 3 3 6 2 3" xfId="29360" xr:uid="{7B68544E-4947-4D37-A4FB-43A500A0BF82}"/>
    <cellStyle name="Обычный 3 2 2 3 3 6 3" xfId="13425" xr:uid="{536A62D3-DD73-43A8-9250-4728FF22590C}"/>
    <cellStyle name="Обычный 3 2 2 3 3 6 3 2" xfId="34671" xr:uid="{6D8999CE-17F8-4519-85CD-08E385F41267}"/>
    <cellStyle name="Обычный 3 2 2 3 3 6 4" xfId="24049" xr:uid="{78BAA4CE-B015-4CE1-BEFB-B2D653412486}"/>
    <cellStyle name="Обычный 3 2 2 3 3 7" xfId="5460" xr:uid="{485B8373-B907-45BD-925B-7BE5082C28F2}"/>
    <cellStyle name="Обычный 3 2 2 3 3 7 2" xfId="16082" xr:uid="{05DF26B3-DF44-4BD1-B34B-6543733481FF}"/>
    <cellStyle name="Обычный 3 2 2 3 3 7 2 2" xfId="37328" xr:uid="{1CBFFD86-7C51-4B44-8808-A355C88D71B4}"/>
    <cellStyle name="Обычный 3 2 2 3 3 7 3" xfId="26706" xr:uid="{389852B9-DB1C-4EFC-8ECC-EE602018D318}"/>
    <cellStyle name="Обычный 3 2 2 3 3 8" xfId="10771" xr:uid="{080ABF80-DFBC-4BB2-BF6C-0054468F5199}"/>
    <cellStyle name="Обычный 3 2 2 3 3 8 2" xfId="32017" xr:uid="{32A9F4EC-619F-486B-A1C3-9E17E1A4928B}"/>
    <cellStyle name="Обычный 3 2 2 3 3 9" xfId="21395" xr:uid="{05353400-F147-4995-9FAF-6FE354B12CB1}"/>
    <cellStyle name="Обычный 3 2 2 3 4" xfId="259" xr:uid="{1A500549-732E-45A5-9EC9-09A7D492605E}"/>
    <cellStyle name="Обычный 3 2 2 3 4 2" xfId="701" xr:uid="{16D28EBB-257C-48FA-906E-1AE7485DAAA8}"/>
    <cellStyle name="Обычный 3 2 2 3 4 2 2" xfId="1585" xr:uid="{E3AF4717-FF02-4EA7-AE6D-86BC8FCED53D}"/>
    <cellStyle name="Обычный 3 2 2 3 4 2 2 2" xfId="4239" xr:uid="{489B28F6-B7F8-4315-802D-DB64849D6BAE}"/>
    <cellStyle name="Обычный 3 2 2 3 4 2 2 2 2" xfId="9550" xr:uid="{D5459D60-6FE7-40C9-9337-3FA814990844}"/>
    <cellStyle name="Обычный 3 2 2 3 4 2 2 2 2 2" xfId="20172" xr:uid="{BF18A7B2-B9B0-461A-A880-79843539D236}"/>
    <cellStyle name="Обычный 3 2 2 3 4 2 2 2 2 2 2" xfId="41418" xr:uid="{227A4223-DF7F-4C2F-94FC-9C9E5F9F032C}"/>
    <cellStyle name="Обычный 3 2 2 3 4 2 2 2 2 3" xfId="30796" xr:uid="{E18B5077-653B-4320-8550-FC98D16F0C92}"/>
    <cellStyle name="Обычный 3 2 2 3 4 2 2 2 3" xfId="14861" xr:uid="{CD799637-41D9-4C3A-A262-3FBA21F507A6}"/>
    <cellStyle name="Обычный 3 2 2 3 4 2 2 2 3 2" xfId="36107" xr:uid="{8324AC0C-908F-44C1-9988-CB0ACE16271B}"/>
    <cellStyle name="Обычный 3 2 2 3 4 2 2 2 4" xfId="25485" xr:uid="{80764170-E3B1-4310-BC7D-9B7ACD355552}"/>
    <cellStyle name="Обычный 3 2 2 3 4 2 2 3" xfId="6896" xr:uid="{C050C62F-F1F9-4FC5-AD85-803716A2431F}"/>
    <cellStyle name="Обычный 3 2 2 3 4 2 2 3 2" xfId="17518" xr:uid="{C2D156D8-0F16-453F-8BC4-1DFB1E7392CE}"/>
    <cellStyle name="Обычный 3 2 2 3 4 2 2 3 2 2" xfId="38764" xr:uid="{CF2D411A-E477-4874-9EE6-950A40A0F24E}"/>
    <cellStyle name="Обычный 3 2 2 3 4 2 2 3 3" xfId="28142" xr:uid="{799278E1-7A87-4C45-926C-EECF2ED4EC4D}"/>
    <cellStyle name="Обычный 3 2 2 3 4 2 2 4" xfId="12207" xr:uid="{482485E0-D14C-49A1-8889-BBEC3A3F0200}"/>
    <cellStyle name="Обычный 3 2 2 3 4 2 2 4 2" xfId="33453" xr:uid="{57E0A003-7FE2-4B44-9A43-5396A80D2721}"/>
    <cellStyle name="Обычный 3 2 2 3 4 2 2 5" xfId="22831" xr:uid="{A3AEDC7D-1909-48B3-ACA1-FEF1F7D84ACD}"/>
    <cellStyle name="Обычный 3 2 2 3 4 2 3" xfId="2470" xr:uid="{4A622CB8-891D-470B-83D0-314094D33A46}"/>
    <cellStyle name="Обычный 3 2 2 3 4 2 3 2" xfId="5124" xr:uid="{F24918F0-CC30-416C-9DA2-CB86B61C36B7}"/>
    <cellStyle name="Обычный 3 2 2 3 4 2 3 2 2" xfId="10435" xr:uid="{014A0EEF-D379-485C-864A-EA3F64FEF165}"/>
    <cellStyle name="Обычный 3 2 2 3 4 2 3 2 2 2" xfId="21057" xr:uid="{A2EED36E-F204-4629-B2CA-D7DE0E346267}"/>
    <cellStyle name="Обычный 3 2 2 3 4 2 3 2 2 2 2" xfId="42303" xr:uid="{5326CF02-4C0C-448A-87E8-56D738912F56}"/>
    <cellStyle name="Обычный 3 2 2 3 4 2 3 2 2 3" xfId="31681" xr:uid="{1262980E-DA33-4EB2-956D-C44A4B82E3F7}"/>
    <cellStyle name="Обычный 3 2 2 3 4 2 3 2 3" xfId="15746" xr:uid="{D3ECC724-93A8-49F0-846F-98AE5D05899F}"/>
    <cellStyle name="Обычный 3 2 2 3 4 2 3 2 3 2" xfId="36992" xr:uid="{5567BC10-8AC2-4330-A75F-3F2309E08C37}"/>
    <cellStyle name="Обычный 3 2 2 3 4 2 3 2 4" xfId="26370" xr:uid="{4A336B48-757A-4B3F-AB1D-CFD2CFF97568}"/>
    <cellStyle name="Обычный 3 2 2 3 4 2 3 3" xfId="7781" xr:uid="{991B4E98-E139-405C-AAF9-A0E1B4B24CE2}"/>
    <cellStyle name="Обычный 3 2 2 3 4 2 3 3 2" xfId="18403" xr:uid="{8E9D803E-9B9E-448B-B75D-50AD370757AD}"/>
    <cellStyle name="Обычный 3 2 2 3 4 2 3 3 2 2" xfId="39649" xr:uid="{32445300-D42D-469A-857F-DE0567ED7CED}"/>
    <cellStyle name="Обычный 3 2 2 3 4 2 3 3 3" xfId="29027" xr:uid="{16C84C3C-842C-4546-9C6E-ADBCF718120B}"/>
    <cellStyle name="Обычный 3 2 2 3 4 2 3 4" xfId="13092" xr:uid="{9F629A1C-B95C-43A8-BA7F-C69C76D7A26A}"/>
    <cellStyle name="Обычный 3 2 2 3 4 2 3 4 2" xfId="34338" xr:uid="{8ABAC0C9-883C-43D7-9EB3-F680EA9CD785}"/>
    <cellStyle name="Обычный 3 2 2 3 4 2 3 5" xfId="23716" xr:uid="{FC990F6A-6795-4260-A89E-5C2C489E3F15}"/>
    <cellStyle name="Обычный 3 2 2 3 4 2 4" xfId="3355" xr:uid="{7B925668-7AFB-479F-B2CF-CB69F6EA8FD4}"/>
    <cellStyle name="Обычный 3 2 2 3 4 2 4 2" xfId="8666" xr:uid="{3377D52A-416F-4110-8FAE-6E639C72AF6E}"/>
    <cellStyle name="Обычный 3 2 2 3 4 2 4 2 2" xfId="19288" xr:uid="{B7966C20-78BD-45D0-BA9E-8FC04BB4ACC1}"/>
    <cellStyle name="Обычный 3 2 2 3 4 2 4 2 2 2" xfId="40534" xr:uid="{738EE291-8E69-4CA9-8FE4-753847AA7600}"/>
    <cellStyle name="Обычный 3 2 2 3 4 2 4 2 3" xfId="29912" xr:uid="{F7F5B49A-EEBA-45D8-B023-4025A583781A}"/>
    <cellStyle name="Обычный 3 2 2 3 4 2 4 3" xfId="13977" xr:uid="{66A024B2-CF2F-4CAB-9C23-D249D5C3CEBE}"/>
    <cellStyle name="Обычный 3 2 2 3 4 2 4 3 2" xfId="35223" xr:uid="{D02F93D2-A74D-4E5A-AD7D-085E099D6B3B}"/>
    <cellStyle name="Обычный 3 2 2 3 4 2 4 4" xfId="24601" xr:uid="{8A624B8A-3821-4F4E-BB95-10689A76FABD}"/>
    <cellStyle name="Обычный 3 2 2 3 4 2 5" xfId="6012" xr:uid="{A1CA7C4B-AA9D-44D2-841E-D0CA2257A9F8}"/>
    <cellStyle name="Обычный 3 2 2 3 4 2 5 2" xfId="16634" xr:uid="{E8F60EF0-9CA0-4354-BC47-7CC86673A06D}"/>
    <cellStyle name="Обычный 3 2 2 3 4 2 5 2 2" xfId="37880" xr:uid="{CB08CD35-F113-4C3A-90C6-A305FAAB92B4}"/>
    <cellStyle name="Обычный 3 2 2 3 4 2 5 3" xfId="27258" xr:uid="{D4447409-E751-4443-A2F3-A6EE9E18417C}"/>
    <cellStyle name="Обычный 3 2 2 3 4 2 6" xfId="11323" xr:uid="{346E6605-A6AF-4D2E-BC3A-E04E076A26F8}"/>
    <cellStyle name="Обычный 3 2 2 3 4 2 6 2" xfId="32569" xr:uid="{2368481C-5F21-467B-84E4-0C2E78109963}"/>
    <cellStyle name="Обычный 3 2 2 3 4 2 7" xfId="21947" xr:uid="{792B25E8-8579-47E2-BC45-7E51A8610671}"/>
    <cellStyle name="Обычный 3 2 2 3 4 3" xfId="1143" xr:uid="{81D5CBF4-6E35-43EF-8EC3-C5C143501DE5}"/>
    <cellStyle name="Обычный 3 2 2 3 4 3 2" xfId="3797" xr:uid="{68EC4614-7703-44D9-B031-21984A4CA346}"/>
    <cellStyle name="Обычный 3 2 2 3 4 3 2 2" xfId="9108" xr:uid="{7FF52AF8-4DE5-40BD-8EB8-803080E949DE}"/>
    <cellStyle name="Обычный 3 2 2 3 4 3 2 2 2" xfId="19730" xr:uid="{21FB913E-3F28-4662-9D8C-4FAA996C10F4}"/>
    <cellStyle name="Обычный 3 2 2 3 4 3 2 2 2 2" xfId="40976" xr:uid="{D93AA116-A3E4-4833-B8EB-15A51C8D57CC}"/>
    <cellStyle name="Обычный 3 2 2 3 4 3 2 2 3" xfId="30354" xr:uid="{3D1ADAA0-241D-4993-AE76-D72CEDF3AA51}"/>
    <cellStyle name="Обычный 3 2 2 3 4 3 2 3" xfId="14419" xr:uid="{DE9B4368-6470-4886-BE00-7A5838FA8ACB}"/>
    <cellStyle name="Обычный 3 2 2 3 4 3 2 3 2" xfId="35665" xr:uid="{2B56AAD6-F5AB-478B-8AF9-EB6BAC24A002}"/>
    <cellStyle name="Обычный 3 2 2 3 4 3 2 4" xfId="25043" xr:uid="{39BA09EC-D12A-4C88-9E97-C5ABF142ED39}"/>
    <cellStyle name="Обычный 3 2 2 3 4 3 3" xfId="6454" xr:uid="{782365A9-841B-4D86-A708-D1E54F1204BB}"/>
    <cellStyle name="Обычный 3 2 2 3 4 3 3 2" xfId="17076" xr:uid="{3546E0F0-FAC6-4335-A3F9-964112BC45BA}"/>
    <cellStyle name="Обычный 3 2 2 3 4 3 3 2 2" xfId="38322" xr:uid="{65A973C6-5297-460A-AB9E-7717A04A66F6}"/>
    <cellStyle name="Обычный 3 2 2 3 4 3 3 3" xfId="27700" xr:uid="{2C66938D-E311-4984-8EED-428393C8FB6D}"/>
    <cellStyle name="Обычный 3 2 2 3 4 3 4" xfId="11765" xr:uid="{66E9873D-FB2D-4511-B46A-8EA04CB09D1B}"/>
    <cellStyle name="Обычный 3 2 2 3 4 3 4 2" xfId="33011" xr:uid="{57C1A80D-76B0-4D0D-83C6-2002102C0589}"/>
    <cellStyle name="Обычный 3 2 2 3 4 3 5" xfId="22389" xr:uid="{4ED611E2-BF04-4BB2-881B-5A69A55955E4}"/>
    <cellStyle name="Обычный 3 2 2 3 4 4" xfId="2028" xr:uid="{DC2965B5-328F-4025-BB3A-DD0C79BFC334}"/>
    <cellStyle name="Обычный 3 2 2 3 4 4 2" xfId="4682" xr:uid="{0021C21D-88FD-4A78-896F-4D45E3A92440}"/>
    <cellStyle name="Обычный 3 2 2 3 4 4 2 2" xfId="9993" xr:uid="{45A0E8E8-95BC-4966-B0A5-2F044AEF1060}"/>
    <cellStyle name="Обычный 3 2 2 3 4 4 2 2 2" xfId="20615" xr:uid="{EE6E21D8-D021-4168-81D3-8577232C852D}"/>
    <cellStyle name="Обычный 3 2 2 3 4 4 2 2 2 2" xfId="41861" xr:uid="{FC38BAC9-4B8C-438E-BB40-8B65762E8A21}"/>
    <cellStyle name="Обычный 3 2 2 3 4 4 2 2 3" xfId="31239" xr:uid="{BE66F905-571D-421D-A643-809F54EB5D4B}"/>
    <cellStyle name="Обычный 3 2 2 3 4 4 2 3" xfId="15304" xr:uid="{CECF5B0E-E6BA-4E14-9CA2-4C3EB0A4BD41}"/>
    <cellStyle name="Обычный 3 2 2 3 4 4 2 3 2" xfId="36550" xr:uid="{7C29E9C7-BBC9-4F13-9207-0513093C0A73}"/>
    <cellStyle name="Обычный 3 2 2 3 4 4 2 4" xfId="25928" xr:uid="{A90FDC10-0D44-447F-836B-C8ADCC35744A}"/>
    <cellStyle name="Обычный 3 2 2 3 4 4 3" xfId="7339" xr:uid="{4E40EC16-FE2E-4515-B41C-1AE92F678404}"/>
    <cellStyle name="Обычный 3 2 2 3 4 4 3 2" xfId="17961" xr:uid="{2C34BB7D-BEAD-4658-BA52-F480A86CD10A}"/>
    <cellStyle name="Обычный 3 2 2 3 4 4 3 2 2" xfId="39207" xr:uid="{6F457FCC-4972-441D-A312-411232F8F475}"/>
    <cellStyle name="Обычный 3 2 2 3 4 4 3 3" xfId="28585" xr:uid="{56BF68CE-E7FA-468D-B22E-3D5D7D2539F9}"/>
    <cellStyle name="Обычный 3 2 2 3 4 4 4" xfId="12650" xr:uid="{19DF078F-A305-446A-A156-9B55ADAEFED0}"/>
    <cellStyle name="Обычный 3 2 2 3 4 4 4 2" xfId="33896" xr:uid="{E635C520-4668-4CF6-BB50-A34BC7A9F857}"/>
    <cellStyle name="Обычный 3 2 2 3 4 4 5" xfId="23274" xr:uid="{1D7797C3-669D-4706-9EB3-554454570C71}"/>
    <cellStyle name="Обычный 3 2 2 3 4 5" xfId="2913" xr:uid="{6D096D94-7FB1-4BC4-92A7-6DACD6BADCCC}"/>
    <cellStyle name="Обычный 3 2 2 3 4 5 2" xfId="8224" xr:uid="{52183C41-0E05-4FCB-84C5-7814AD9EAA3A}"/>
    <cellStyle name="Обычный 3 2 2 3 4 5 2 2" xfId="18846" xr:uid="{152ECBE3-31AC-43F9-931D-A1A5FB5EA572}"/>
    <cellStyle name="Обычный 3 2 2 3 4 5 2 2 2" xfId="40092" xr:uid="{8F160164-C9EB-4A1E-8AB1-52551E6CB44B}"/>
    <cellStyle name="Обычный 3 2 2 3 4 5 2 3" xfId="29470" xr:uid="{BC06AFCB-CDFC-4002-8E47-E9C6A1DE0B87}"/>
    <cellStyle name="Обычный 3 2 2 3 4 5 3" xfId="13535" xr:uid="{F3039173-3E08-4D00-936B-35AEBBC88B87}"/>
    <cellStyle name="Обычный 3 2 2 3 4 5 3 2" xfId="34781" xr:uid="{2A4C6204-4B5C-4D53-87B8-393903B7357B}"/>
    <cellStyle name="Обычный 3 2 2 3 4 5 4" xfId="24159" xr:uid="{9EC68E45-2E83-4C9E-90D4-9BD7875F45DE}"/>
    <cellStyle name="Обычный 3 2 2 3 4 6" xfId="5570" xr:uid="{3303C9C7-D554-44CA-ABA8-5286A25FEF7F}"/>
    <cellStyle name="Обычный 3 2 2 3 4 6 2" xfId="16192" xr:uid="{36504802-CBD5-4706-9158-90583095A144}"/>
    <cellStyle name="Обычный 3 2 2 3 4 6 2 2" xfId="37438" xr:uid="{768039F9-C3B7-4B5B-AC3D-FE4F1B6CD137}"/>
    <cellStyle name="Обычный 3 2 2 3 4 6 3" xfId="26816" xr:uid="{83520777-7DFA-4CF8-9E60-F0BE134B2AA6}"/>
    <cellStyle name="Обычный 3 2 2 3 4 7" xfId="10881" xr:uid="{4BCF8103-CBF9-4DEE-BD52-E78AA0453C07}"/>
    <cellStyle name="Обычный 3 2 2 3 4 7 2" xfId="32127" xr:uid="{44EEA461-8CCA-41F6-B9C0-D8E6D3AD3E7D}"/>
    <cellStyle name="Обычный 3 2 2 3 4 8" xfId="21505" xr:uid="{08BD6BFF-14EB-4CDD-8E76-F90BA996C4E3}"/>
    <cellStyle name="Обычный 3 2 2 3 5" xfId="481" xr:uid="{C193D7E4-4D76-4443-A319-C917EEF04B24}"/>
    <cellStyle name="Обычный 3 2 2 3 5 2" xfId="1365" xr:uid="{D0F826A2-A752-4C66-B60E-6577CC030D06}"/>
    <cellStyle name="Обычный 3 2 2 3 5 2 2" xfId="4019" xr:uid="{AD42D3E2-7238-4AB3-B82E-24C22B63BCCF}"/>
    <cellStyle name="Обычный 3 2 2 3 5 2 2 2" xfId="9330" xr:uid="{322AFB08-52FF-43DD-A7CE-610173739B64}"/>
    <cellStyle name="Обычный 3 2 2 3 5 2 2 2 2" xfId="19952" xr:uid="{57A4F8D8-F00F-4211-8250-F6131535CB35}"/>
    <cellStyle name="Обычный 3 2 2 3 5 2 2 2 2 2" xfId="41198" xr:uid="{25C86332-7FF4-4DA9-B0AE-6B38B38C62AE}"/>
    <cellStyle name="Обычный 3 2 2 3 5 2 2 2 3" xfId="30576" xr:uid="{0BAEB810-E6C3-4112-BDEF-62A3A4EBBFC0}"/>
    <cellStyle name="Обычный 3 2 2 3 5 2 2 3" xfId="14641" xr:uid="{E7553B0C-672F-4B46-819D-46AB6429997C}"/>
    <cellStyle name="Обычный 3 2 2 3 5 2 2 3 2" xfId="35887" xr:uid="{19EC3E0B-09FC-48EB-ABC7-C5A8A2937C64}"/>
    <cellStyle name="Обычный 3 2 2 3 5 2 2 4" xfId="25265" xr:uid="{55238FB0-73FA-4F9B-8BA0-C0F94AC669ED}"/>
    <cellStyle name="Обычный 3 2 2 3 5 2 3" xfId="6676" xr:uid="{D1093F0F-39C7-4DEE-BA37-E0F7790B152E}"/>
    <cellStyle name="Обычный 3 2 2 3 5 2 3 2" xfId="17298" xr:uid="{FC54AA77-16B3-465C-ACD2-0863A81288BF}"/>
    <cellStyle name="Обычный 3 2 2 3 5 2 3 2 2" xfId="38544" xr:uid="{DF433BB9-0D3F-4FE7-9B24-7CBA06573334}"/>
    <cellStyle name="Обычный 3 2 2 3 5 2 3 3" xfId="27922" xr:uid="{7DAF9B5B-082B-446D-A869-B628F6740D6D}"/>
    <cellStyle name="Обычный 3 2 2 3 5 2 4" xfId="11987" xr:uid="{D1C7C539-D080-4547-B6D4-D9ED8A042C9D}"/>
    <cellStyle name="Обычный 3 2 2 3 5 2 4 2" xfId="33233" xr:uid="{55B07A23-6827-4C1D-B356-1A368768E85D}"/>
    <cellStyle name="Обычный 3 2 2 3 5 2 5" xfId="22611" xr:uid="{3A5386B4-E7D8-4580-AECF-2B0F1AD646C5}"/>
    <cellStyle name="Обычный 3 2 2 3 5 3" xfId="2250" xr:uid="{BE5E2183-B552-4DCB-BC9B-5ED780E61D62}"/>
    <cellStyle name="Обычный 3 2 2 3 5 3 2" xfId="4904" xr:uid="{BFFC41D3-BBDE-4FD6-828E-F2FE4D70F578}"/>
    <cellStyle name="Обычный 3 2 2 3 5 3 2 2" xfId="10215" xr:uid="{A9E67615-3150-4623-BFBD-52B0361FC14A}"/>
    <cellStyle name="Обычный 3 2 2 3 5 3 2 2 2" xfId="20837" xr:uid="{9ECA09E3-17E1-4087-9A3D-EF6C3636CC45}"/>
    <cellStyle name="Обычный 3 2 2 3 5 3 2 2 2 2" xfId="42083" xr:uid="{A46A8DE2-F0B8-4919-A76C-6690A21D6340}"/>
    <cellStyle name="Обычный 3 2 2 3 5 3 2 2 3" xfId="31461" xr:uid="{D3C0EF85-15FC-4999-AAD7-E913B29C8F18}"/>
    <cellStyle name="Обычный 3 2 2 3 5 3 2 3" xfId="15526" xr:uid="{9AFBAB93-CBB4-4DA8-9285-F572292FAA6B}"/>
    <cellStyle name="Обычный 3 2 2 3 5 3 2 3 2" xfId="36772" xr:uid="{43086F47-8D49-499A-98BB-B357F4F6D256}"/>
    <cellStyle name="Обычный 3 2 2 3 5 3 2 4" xfId="26150" xr:uid="{473F088F-CC5C-41DA-969D-6F648DC12085}"/>
    <cellStyle name="Обычный 3 2 2 3 5 3 3" xfId="7561" xr:uid="{463266A0-0B95-421C-A584-80EBC69F3E03}"/>
    <cellStyle name="Обычный 3 2 2 3 5 3 3 2" xfId="18183" xr:uid="{90F980A3-0C5B-42B6-B30C-5662950CA7FD}"/>
    <cellStyle name="Обычный 3 2 2 3 5 3 3 2 2" xfId="39429" xr:uid="{44EC129F-736A-470C-9F84-C1404058B557}"/>
    <cellStyle name="Обычный 3 2 2 3 5 3 3 3" xfId="28807" xr:uid="{3B780CED-EBD0-4804-96C6-916200EB912F}"/>
    <cellStyle name="Обычный 3 2 2 3 5 3 4" xfId="12872" xr:uid="{7B0BDA6B-B7D8-41A4-86F2-E1A365E27557}"/>
    <cellStyle name="Обычный 3 2 2 3 5 3 4 2" xfId="34118" xr:uid="{E4C772ED-8CF3-441D-A191-E336538D9C12}"/>
    <cellStyle name="Обычный 3 2 2 3 5 3 5" xfId="23496" xr:uid="{43349334-03B0-4F92-8940-40967F5F01D2}"/>
    <cellStyle name="Обычный 3 2 2 3 5 4" xfId="3135" xr:uid="{6BF275DE-731C-4E92-B81E-3476ED0C803F}"/>
    <cellStyle name="Обычный 3 2 2 3 5 4 2" xfId="8446" xr:uid="{E1A37CCB-728A-4A32-A637-AD45E9648CC7}"/>
    <cellStyle name="Обычный 3 2 2 3 5 4 2 2" xfId="19068" xr:uid="{909E7237-AF27-4847-9CBA-AE5163DA6D05}"/>
    <cellStyle name="Обычный 3 2 2 3 5 4 2 2 2" xfId="40314" xr:uid="{B554BAA8-5216-44A7-87AC-19881B508A01}"/>
    <cellStyle name="Обычный 3 2 2 3 5 4 2 3" xfId="29692" xr:uid="{A2C0FED2-DD18-4A6F-86D5-F8F41A91C6B8}"/>
    <cellStyle name="Обычный 3 2 2 3 5 4 3" xfId="13757" xr:uid="{C75399D7-F813-4527-A734-4D1125B31347}"/>
    <cellStyle name="Обычный 3 2 2 3 5 4 3 2" xfId="35003" xr:uid="{3833530E-3047-4998-B55C-EADD7F15BA63}"/>
    <cellStyle name="Обычный 3 2 2 3 5 4 4" xfId="24381" xr:uid="{27F3E5CE-FE27-4482-B46F-85937DFA753C}"/>
    <cellStyle name="Обычный 3 2 2 3 5 5" xfId="5792" xr:uid="{CE55162A-5095-4261-93AD-AA2AC326FAB1}"/>
    <cellStyle name="Обычный 3 2 2 3 5 5 2" xfId="16414" xr:uid="{2611BE82-E971-40CA-AD15-545FA779BBC2}"/>
    <cellStyle name="Обычный 3 2 2 3 5 5 2 2" xfId="37660" xr:uid="{CADBDF14-7F30-4FEB-BDAA-BCA7E8DB267B}"/>
    <cellStyle name="Обычный 3 2 2 3 5 5 3" xfId="27038" xr:uid="{154EDBEC-5945-48DD-8CFC-974668CBA3B5}"/>
    <cellStyle name="Обычный 3 2 2 3 5 6" xfId="11103" xr:uid="{A970D849-692D-4582-AFE1-8FB2257E7E48}"/>
    <cellStyle name="Обычный 3 2 2 3 5 6 2" xfId="32349" xr:uid="{E97E8EB5-0D27-4F05-A645-C17375184707}"/>
    <cellStyle name="Обычный 3 2 2 3 5 7" xfId="21727" xr:uid="{62AFE333-3BC3-4686-ADF7-8FA8027601B2}"/>
    <cellStyle name="Обычный 3 2 2 3 6" xfId="923" xr:uid="{59942BCF-19E5-4016-B335-00A4EA831242}"/>
    <cellStyle name="Обычный 3 2 2 3 6 2" xfId="3577" xr:uid="{F8596C27-03AE-4309-AD47-F4191E461A41}"/>
    <cellStyle name="Обычный 3 2 2 3 6 2 2" xfId="8888" xr:uid="{F0404657-B0FE-4D44-8C93-9B989E4D26F4}"/>
    <cellStyle name="Обычный 3 2 2 3 6 2 2 2" xfId="19510" xr:uid="{F646CB2D-8AF9-48A4-A605-496763B20580}"/>
    <cellStyle name="Обычный 3 2 2 3 6 2 2 2 2" xfId="40756" xr:uid="{338B94FA-C349-478F-A992-7732DB411949}"/>
    <cellStyle name="Обычный 3 2 2 3 6 2 2 3" xfId="30134" xr:uid="{022AFD55-4245-4138-9077-65504D34F0E4}"/>
    <cellStyle name="Обычный 3 2 2 3 6 2 3" xfId="14199" xr:uid="{CF732F6B-CB34-4D8E-A260-AD9BF67C884C}"/>
    <cellStyle name="Обычный 3 2 2 3 6 2 3 2" xfId="35445" xr:uid="{D6BCA828-F7B4-4DB5-B284-E0011834F816}"/>
    <cellStyle name="Обычный 3 2 2 3 6 2 4" xfId="24823" xr:uid="{D7B1DC08-D9F0-450F-A72E-739045E0540F}"/>
    <cellStyle name="Обычный 3 2 2 3 6 3" xfId="6234" xr:uid="{4ADB1792-73B1-442B-B3EF-55553A41DDF1}"/>
    <cellStyle name="Обычный 3 2 2 3 6 3 2" xfId="16856" xr:uid="{ED830272-5A65-4E66-9205-65D17266460A}"/>
    <cellStyle name="Обычный 3 2 2 3 6 3 2 2" xfId="38102" xr:uid="{430D4667-8302-4FD5-8942-196FA5A31F7C}"/>
    <cellStyle name="Обычный 3 2 2 3 6 3 3" xfId="27480" xr:uid="{06D5E128-0F6F-4D24-8785-FFDCCBC00D13}"/>
    <cellStyle name="Обычный 3 2 2 3 6 4" xfId="11545" xr:uid="{D6E63FDE-047A-483C-B21F-022F28749E18}"/>
    <cellStyle name="Обычный 3 2 2 3 6 4 2" xfId="32791" xr:uid="{5FDDBAAB-BCAF-4105-BAEA-33CC11E24CF9}"/>
    <cellStyle name="Обычный 3 2 2 3 6 5" xfId="22169" xr:uid="{28249EEA-29F5-4B6F-85AD-56BA6AD2BC71}"/>
    <cellStyle name="Обычный 3 2 2 3 7" xfId="1808" xr:uid="{753C6CB5-B9BE-49B1-92AD-F3F7CB416637}"/>
    <cellStyle name="Обычный 3 2 2 3 7 2" xfId="4462" xr:uid="{C291E413-012A-4A21-8BA3-4A89A09F7640}"/>
    <cellStyle name="Обычный 3 2 2 3 7 2 2" xfId="9773" xr:uid="{FBA1C61D-E559-468D-AFE6-345F708CF213}"/>
    <cellStyle name="Обычный 3 2 2 3 7 2 2 2" xfId="20395" xr:uid="{8A17A57A-33B0-4B67-8CDA-21E62B35A95C}"/>
    <cellStyle name="Обычный 3 2 2 3 7 2 2 2 2" xfId="41641" xr:uid="{E2AB5899-D6A5-4D18-8172-8E786F3DB1DC}"/>
    <cellStyle name="Обычный 3 2 2 3 7 2 2 3" xfId="31019" xr:uid="{ADD47D32-3052-4347-9FF3-D2953F3F17E2}"/>
    <cellStyle name="Обычный 3 2 2 3 7 2 3" xfId="15084" xr:uid="{A67D3F06-D380-4415-BE27-A9D4625841C0}"/>
    <cellStyle name="Обычный 3 2 2 3 7 2 3 2" xfId="36330" xr:uid="{04F8DFF7-8BD1-44EF-BBCF-CF29A54878A0}"/>
    <cellStyle name="Обычный 3 2 2 3 7 2 4" xfId="25708" xr:uid="{0FCE09BC-7A62-4D35-A273-58E156FBC4DA}"/>
    <cellStyle name="Обычный 3 2 2 3 7 3" xfId="7119" xr:uid="{BC97CDF0-ACBE-4478-8964-86F2E674F46F}"/>
    <cellStyle name="Обычный 3 2 2 3 7 3 2" xfId="17741" xr:uid="{582AC07B-3944-4DA9-9F5B-45D3C528571F}"/>
    <cellStyle name="Обычный 3 2 2 3 7 3 2 2" xfId="38987" xr:uid="{7EDD0E8F-49D5-4718-BAC7-5295648873FF}"/>
    <cellStyle name="Обычный 3 2 2 3 7 3 3" xfId="28365" xr:uid="{577B27C2-3499-4F13-BAF3-7EC0B676D212}"/>
    <cellStyle name="Обычный 3 2 2 3 7 4" xfId="12430" xr:uid="{B671E250-E249-470C-879A-278B0958FB93}"/>
    <cellStyle name="Обычный 3 2 2 3 7 4 2" xfId="33676" xr:uid="{653E5434-F212-45EB-863E-640BFCD21EE4}"/>
    <cellStyle name="Обычный 3 2 2 3 7 5" xfId="23054" xr:uid="{14B898E7-EDB9-4826-8DF6-918764E8DB6B}"/>
    <cellStyle name="Обычный 3 2 2 3 8" xfId="2693" xr:uid="{611B37FD-877D-47C7-9DB1-05A7E2CE64EB}"/>
    <cellStyle name="Обычный 3 2 2 3 8 2" xfId="8004" xr:uid="{BE770E42-C4A9-4D47-9371-181EEA8B685D}"/>
    <cellStyle name="Обычный 3 2 2 3 8 2 2" xfId="18626" xr:uid="{74039216-BBAD-485D-AB60-2B4AB1A2E248}"/>
    <cellStyle name="Обычный 3 2 2 3 8 2 2 2" xfId="39872" xr:uid="{DA2EFD29-9E88-46DE-AFA1-97793B67D03D}"/>
    <cellStyle name="Обычный 3 2 2 3 8 2 3" xfId="29250" xr:uid="{A39FFB1F-A58A-4A86-9C34-FB5ACB99C032}"/>
    <cellStyle name="Обычный 3 2 2 3 8 3" xfId="13315" xr:uid="{9FF50810-FD0C-4FBE-8311-C7A8699776A2}"/>
    <cellStyle name="Обычный 3 2 2 3 8 3 2" xfId="34561" xr:uid="{01DD5149-9A96-4BC2-8936-05BB2C44F9DA}"/>
    <cellStyle name="Обычный 3 2 2 3 8 4" xfId="23939" xr:uid="{07D99953-4CE0-4559-BF0B-C56AB6BA5A13}"/>
    <cellStyle name="Обычный 3 2 2 3 9" xfId="5350" xr:uid="{A6E03C5E-CF20-4ED6-85BD-CBE8AB71409E}"/>
    <cellStyle name="Обычный 3 2 2 3 9 2" xfId="15972" xr:uid="{25386D51-9CDA-4B61-BB0D-9644D847EC2A}"/>
    <cellStyle name="Обычный 3 2 2 3 9 2 2" xfId="37218" xr:uid="{5110E515-9B9A-4BB6-9667-6020A1EC55FF}"/>
    <cellStyle name="Обычный 3 2 2 3 9 3" xfId="26596" xr:uid="{EC77C363-081F-4A51-9E55-C3501395C4BE}"/>
    <cellStyle name="Обычный 3 2 2 4" xfId="67" xr:uid="{E904C030-0088-496E-B4AF-4308A6FB2C45}"/>
    <cellStyle name="Обычный 3 2 2 4 10" xfId="21313" xr:uid="{211839EA-4677-4B92-9991-76642563E5F6}"/>
    <cellStyle name="Обычный 3 2 2 4 2" xfId="177" xr:uid="{84C82BDB-5ED0-4B8B-8ED6-ECFE9876DB2E}"/>
    <cellStyle name="Обычный 3 2 2 4 2 2" xfId="397" xr:uid="{5A392A36-D0A6-414A-9272-FD320766A59D}"/>
    <cellStyle name="Обычный 3 2 2 4 2 2 2" xfId="839" xr:uid="{BCD0E69B-80DC-4A6C-BF57-4FAE88986A19}"/>
    <cellStyle name="Обычный 3 2 2 4 2 2 2 2" xfId="1723" xr:uid="{F8F7FE3A-3510-48B3-A97B-32427CB72420}"/>
    <cellStyle name="Обычный 3 2 2 4 2 2 2 2 2" xfId="4377" xr:uid="{EF6C27D2-1360-4366-917F-B07FD76790CF}"/>
    <cellStyle name="Обычный 3 2 2 4 2 2 2 2 2 2" xfId="9688" xr:uid="{FAA59B84-2DE1-494A-8378-59FD512A3908}"/>
    <cellStyle name="Обычный 3 2 2 4 2 2 2 2 2 2 2" xfId="20310" xr:uid="{23AE8596-4ABC-479E-97CA-B4AE2A5C92EB}"/>
    <cellStyle name="Обычный 3 2 2 4 2 2 2 2 2 2 2 2" xfId="41556" xr:uid="{29AA07BF-4AC6-437B-B233-134B19E59526}"/>
    <cellStyle name="Обычный 3 2 2 4 2 2 2 2 2 2 3" xfId="30934" xr:uid="{6CE71251-FEB4-47BB-8410-597A27091289}"/>
    <cellStyle name="Обычный 3 2 2 4 2 2 2 2 2 3" xfId="14999" xr:uid="{E4C03114-0FB1-4990-BDCB-71A325536B78}"/>
    <cellStyle name="Обычный 3 2 2 4 2 2 2 2 2 3 2" xfId="36245" xr:uid="{B5AB8288-9D52-4C72-94AF-EFE868CA96DF}"/>
    <cellStyle name="Обычный 3 2 2 4 2 2 2 2 2 4" xfId="25623" xr:uid="{F86B1B97-D0F3-4EA1-9B84-F835310BFE14}"/>
    <cellStyle name="Обычный 3 2 2 4 2 2 2 2 3" xfId="7034" xr:uid="{DE34A7D0-7302-4824-8BE1-15962EEAC30F}"/>
    <cellStyle name="Обычный 3 2 2 4 2 2 2 2 3 2" xfId="17656" xr:uid="{04CD09C7-D798-4D20-BC44-C977FFC9A621}"/>
    <cellStyle name="Обычный 3 2 2 4 2 2 2 2 3 2 2" xfId="38902" xr:uid="{E2D2950E-B247-425A-BB7F-4844E3523F37}"/>
    <cellStyle name="Обычный 3 2 2 4 2 2 2 2 3 3" xfId="28280" xr:uid="{2C42DEA3-B4EE-4A44-9E3B-3BE7008BF0FE}"/>
    <cellStyle name="Обычный 3 2 2 4 2 2 2 2 4" xfId="12345" xr:uid="{C62CD570-BAED-418E-A790-7DE97C542887}"/>
    <cellStyle name="Обычный 3 2 2 4 2 2 2 2 4 2" xfId="33591" xr:uid="{A30A1B64-BC7C-41D7-9A6B-9DC6CC7311C2}"/>
    <cellStyle name="Обычный 3 2 2 4 2 2 2 2 5" xfId="22969" xr:uid="{7D895FA6-798B-4D2F-8583-6140FC443DBC}"/>
    <cellStyle name="Обычный 3 2 2 4 2 2 2 3" xfId="2608" xr:uid="{D2E5CF52-6487-4B78-A240-85335B09BE46}"/>
    <cellStyle name="Обычный 3 2 2 4 2 2 2 3 2" xfId="5262" xr:uid="{CEA4270C-8805-4B14-BD66-F4D6259B976B}"/>
    <cellStyle name="Обычный 3 2 2 4 2 2 2 3 2 2" xfId="10573" xr:uid="{53297993-728A-46AD-8AE6-78D06652E57C}"/>
    <cellStyle name="Обычный 3 2 2 4 2 2 2 3 2 2 2" xfId="21195" xr:uid="{75889A1C-88DA-4933-899B-7023FACE1C5A}"/>
    <cellStyle name="Обычный 3 2 2 4 2 2 2 3 2 2 2 2" xfId="42441" xr:uid="{1672552C-9052-487A-A62F-CE131CC6F355}"/>
    <cellStyle name="Обычный 3 2 2 4 2 2 2 3 2 2 3" xfId="31819" xr:uid="{E8A347DC-C03D-4B38-A50A-FC0EEF0BDF61}"/>
    <cellStyle name="Обычный 3 2 2 4 2 2 2 3 2 3" xfId="15884" xr:uid="{6159D529-D0DA-43FC-B076-40F929122B48}"/>
    <cellStyle name="Обычный 3 2 2 4 2 2 2 3 2 3 2" xfId="37130" xr:uid="{BCF3D491-7063-4967-8E39-A5B93F15C38E}"/>
    <cellStyle name="Обычный 3 2 2 4 2 2 2 3 2 4" xfId="26508" xr:uid="{CD94DC3E-F686-4F0A-8A2B-0652CABC6D24}"/>
    <cellStyle name="Обычный 3 2 2 4 2 2 2 3 3" xfId="7919" xr:uid="{73D64EEE-F9FD-45DB-9463-78C859986FCC}"/>
    <cellStyle name="Обычный 3 2 2 4 2 2 2 3 3 2" xfId="18541" xr:uid="{CE3981C9-BB5A-4247-8FA7-67FB5D79DF7F}"/>
    <cellStyle name="Обычный 3 2 2 4 2 2 2 3 3 2 2" xfId="39787" xr:uid="{44B44EFE-F7F3-4B03-95A2-22348AB24DC7}"/>
    <cellStyle name="Обычный 3 2 2 4 2 2 2 3 3 3" xfId="29165" xr:uid="{D9B84297-71B5-40F2-94E9-DECEDF87AFA7}"/>
    <cellStyle name="Обычный 3 2 2 4 2 2 2 3 4" xfId="13230" xr:uid="{7549D13D-59F9-4957-BAA6-AC0B1580D244}"/>
    <cellStyle name="Обычный 3 2 2 4 2 2 2 3 4 2" xfId="34476" xr:uid="{75DD36F8-A9BA-42A4-831D-410F21B09B12}"/>
    <cellStyle name="Обычный 3 2 2 4 2 2 2 3 5" xfId="23854" xr:uid="{3C5B68F9-66C3-4B2A-9A63-B43CC83D72B3}"/>
    <cellStyle name="Обычный 3 2 2 4 2 2 2 4" xfId="3493" xr:uid="{DB0A6ADB-542B-4500-8B6B-F7E94248B7B5}"/>
    <cellStyle name="Обычный 3 2 2 4 2 2 2 4 2" xfId="8804" xr:uid="{3DFFAC6B-7832-4993-8D30-E8F964BBF2B6}"/>
    <cellStyle name="Обычный 3 2 2 4 2 2 2 4 2 2" xfId="19426" xr:uid="{1AFE1ED3-5BAA-40DE-A01B-A5AFE264AEB6}"/>
    <cellStyle name="Обычный 3 2 2 4 2 2 2 4 2 2 2" xfId="40672" xr:uid="{B9C2EDBE-9742-4E4D-AEBF-E25BC26B3B8C}"/>
    <cellStyle name="Обычный 3 2 2 4 2 2 2 4 2 3" xfId="30050" xr:uid="{31DEA1A6-DF81-43F8-B9D7-76ECCC82B452}"/>
    <cellStyle name="Обычный 3 2 2 4 2 2 2 4 3" xfId="14115" xr:uid="{13AE8EFB-3D15-4752-9EDD-8AF82A0F8259}"/>
    <cellStyle name="Обычный 3 2 2 4 2 2 2 4 3 2" xfId="35361" xr:uid="{2D7A71C7-5CAF-4AEC-BD28-F8762C5302BE}"/>
    <cellStyle name="Обычный 3 2 2 4 2 2 2 4 4" xfId="24739" xr:uid="{82C1C57E-CFC6-4DFE-8A60-8A050B3BC649}"/>
    <cellStyle name="Обычный 3 2 2 4 2 2 2 5" xfId="6150" xr:uid="{97783781-9548-4FE7-A78D-50445442C58B}"/>
    <cellStyle name="Обычный 3 2 2 4 2 2 2 5 2" xfId="16772" xr:uid="{36E38114-93FE-427F-9312-4EC2B65509B0}"/>
    <cellStyle name="Обычный 3 2 2 4 2 2 2 5 2 2" xfId="38018" xr:uid="{3460DEE6-1674-46BA-AFFD-4D1787CA0C1A}"/>
    <cellStyle name="Обычный 3 2 2 4 2 2 2 5 3" xfId="27396" xr:uid="{B0264278-B40F-415F-A093-3A102BB32092}"/>
    <cellStyle name="Обычный 3 2 2 4 2 2 2 6" xfId="11461" xr:uid="{7CE5D1A3-A315-4882-9BAE-D3B3C1F6F810}"/>
    <cellStyle name="Обычный 3 2 2 4 2 2 2 6 2" xfId="32707" xr:uid="{83D1CCB5-9AA6-4AB1-9A27-138DD3AD309D}"/>
    <cellStyle name="Обычный 3 2 2 4 2 2 2 7" xfId="22085" xr:uid="{C256AB11-641C-40CC-9721-1051A2092338}"/>
    <cellStyle name="Обычный 3 2 2 4 2 2 3" xfId="1281" xr:uid="{F6470F79-98BC-4B90-AEAB-1F09D3658B27}"/>
    <cellStyle name="Обычный 3 2 2 4 2 2 3 2" xfId="3935" xr:uid="{73E80837-9118-4D81-A13E-2772CD67241F}"/>
    <cellStyle name="Обычный 3 2 2 4 2 2 3 2 2" xfId="9246" xr:uid="{E9508F46-A230-48C9-B7C6-AE80741C2C43}"/>
    <cellStyle name="Обычный 3 2 2 4 2 2 3 2 2 2" xfId="19868" xr:uid="{D8A4A536-1391-42B6-921B-6783981C254F}"/>
    <cellStyle name="Обычный 3 2 2 4 2 2 3 2 2 2 2" xfId="41114" xr:uid="{52AFA1C0-4292-4FD7-AD11-4F09D22370AB}"/>
    <cellStyle name="Обычный 3 2 2 4 2 2 3 2 2 3" xfId="30492" xr:uid="{CC70BDDF-B8A0-4971-A4BE-D5D077CC3935}"/>
    <cellStyle name="Обычный 3 2 2 4 2 2 3 2 3" xfId="14557" xr:uid="{DB688764-B2EF-4F56-B10C-049E8E8A01DE}"/>
    <cellStyle name="Обычный 3 2 2 4 2 2 3 2 3 2" xfId="35803" xr:uid="{28FD7826-525A-4099-BD19-DBD1B616EC97}"/>
    <cellStyle name="Обычный 3 2 2 4 2 2 3 2 4" xfId="25181" xr:uid="{5CABAD34-80EB-4D06-8204-EB1EA327B5B9}"/>
    <cellStyle name="Обычный 3 2 2 4 2 2 3 3" xfId="6592" xr:uid="{916944B9-0F1E-40A0-B9D9-A5D380F94259}"/>
    <cellStyle name="Обычный 3 2 2 4 2 2 3 3 2" xfId="17214" xr:uid="{51B4A819-A379-45FE-B648-568071AB3A21}"/>
    <cellStyle name="Обычный 3 2 2 4 2 2 3 3 2 2" xfId="38460" xr:uid="{22518E12-86C3-46A5-AB43-2207B7F4AA68}"/>
    <cellStyle name="Обычный 3 2 2 4 2 2 3 3 3" xfId="27838" xr:uid="{3BA139C7-4933-455F-84A1-96ED4B359781}"/>
    <cellStyle name="Обычный 3 2 2 4 2 2 3 4" xfId="11903" xr:uid="{150ED0E0-8DCA-4410-BFF5-6F5977BDCD7B}"/>
    <cellStyle name="Обычный 3 2 2 4 2 2 3 4 2" xfId="33149" xr:uid="{DC55D881-F4BB-4932-8963-BFC5246DE022}"/>
    <cellStyle name="Обычный 3 2 2 4 2 2 3 5" xfId="22527" xr:uid="{DBE29299-9AD7-4773-BBED-927DD05F943B}"/>
    <cellStyle name="Обычный 3 2 2 4 2 2 4" xfId="2166" xr:uid="{408BDE4E-1395-4199-8BD1-4DD674AA8294}"/>
    <cellStyle name="Обычный 3 2 2 4 2 2 4 2" xfId="4820" xr:uid="{220979EF-03EC-46DD-9D83-53F4FF562FD0}"/>
    <cellStyle name="Обычный 3 2 2 4 2 2 4 2 2" xfId="10131" xr:uid="{50B62D53-2A2F-4A0F-A518-7B186E1160AE}"/>
    <cellStyle name="Обычный 3 2 2 4 2 2 4 2 2 2" xfId="20753" xr:uid="{4769AE4D-8DEC-47C1-BAE0-EE1F73EB9523}"/>
    <cellStyle name="Обычный 3 2 2 4 2 2 4 2 2 2 2" xfId="41999" xr:uid="{8BCE9D27-A18C-4D69-9CD5-1E3944A95CAF}"/>
    <cellStyle name="Обычный 3 2 2 4 2 2 4 2 2 3" xfId="31377" xr:uid="{DBB1ED9E-4FF4-452C-BB02-A0728CCD37E2}"/>
    <cellStyle name="Обычный 3 2 2 4 2 2 4 2 3" xfId="15442" xr:uid="{057B66D5-9D63-4093-A4CC-ED95D22A6F0B}"/>
    <cellStyle name="Обычный 3 2 2 4 2 2 4 2 3 2" xfId="36688" xr:uid="{F542B7EB-F429-4CB2-AE45-3B16BAE65ABF}"/>
    <cellStyle name="Обычный 3 2 2 4 2 2 4 2 4" xfId="26066" xr:uid="{0DFA7EE1-FD7B-4E95-AC4C-7EC1E2800307}"/>
    <cellStyle name="Обычный 3 2 2 4 2 2 4 3" xfId="7477" xr:uid="{25554631-F39F-469A-AC44-D556FD192901}"/>
    <cellStyle name="Обычный 3 2 2 4 2 2 4 3 2" xfId="18099" xr:uid="{CDC3AFD2-85BD-4215-8D3A-C5BEA1691721}"/>
    <cellStyle name="Обычный 3 2 2 4 2 2 4 3 2 2" xfId="39345" xr:uid="{18A6483F-4406-4FE5-90D5-3B31A63B3A3A}"/>
    <cellStyle name="Обычный 3 2 2 4 2 2 4 3 3" xfId="28723" xr:uid="{D9B1DA2D-2748-4E0C-B964-5D85521E47A1}"/>
    <cellStyle name="Обычный 3 2 2 4 2 2 4 4" xfId="12788" xr:uid="{2A4AAA5A-50A7-4223-AE95-5EC28B3816C0}"/>
    <cellStyle name="Обычный 3 2 2 4 2 2 4 4 2" xfId="34034" xr:uid="{B01C6E20-4455-4C5A-94CF-43A9EDB50D02}"/>
    <cellStyle name="Обычный 3 2 2 4 2 2 4 5" xfId="23412" xr:uid="{F36A3C6A-826C-4DC6-87F1-A7D4D6322EE8}"/>
    <cellStyle name="Обычный 3 2 2 4 2 2 5" xfId="3051" xr:uid="{21B17D40-DE3F-4792-8B7C-D6A221055366}"/>
    <cellStyle name="Обычный 3 2 2 4 2 2 5 2" xfId="8362" xr:uid="{0C0CAB7F-38A3-47A8-A1F5-794B83452F5F}"/>
    <cellStyle name="Обычный 3 2 2 4 2 2 5 2 2" xfId="18984" xr:uid="{FE441665-0416-4D97-BECE-581FC883A595}"/>
    <cellStyle name="Обычный 3 2 2 4 2 2 5 2 2 2" xfId="40230" xr:uid="{2388BEB5-8560-4A90-9C24-3D51072F12E4}"/>
    <cellStyle name="Обычный 3 2 2 4 2 2 5 2 3" xfId="29608" xr:uid="{FB514C91-5F5B-4C39-B04A-761714DF9611}"/>
    <cellStyle name="Обычный 3 2 2 4 2 2 5 3" xfId="13673" xr:uid="{D5F2E1AA-96BE-4919-AD9E-E19B717DBE09}"/>
    <cellStyle name="Обычный 3 2 2 4 2 2 5 3 2" xfId="34919" xr:uid="{B1432B9B-D498-4B56-8266-1AE17A9DFE71}"/>
    <cellStyle name="Обычный 3 2 2 4 2 2 5 4" xfId="24297" xr:uid="{49F1D752-00E5-4F7E-8ACE-3418086142EF}"/>
    <cellStyle name="Обычный 3 2 2 4 2 2 6" xfId="5708" xr:uid="{4601EB66-0EC6-4BE6-AEE2-814D3DE0A355}"/>
    <cellStyle name="Обычный 3 2 2 4 2 2 6 2" xfId="16330" xr:uid="{870A9EE7-6889-423F-91B9-0FC90D8A1BCC}"/>
    <cellStyle name="Обычный 3 2 2 4 2 2 6 2 2" xfId="37576" xr:uid="{1000CCF4-CE2B-40DB-B116-9BAC78693BCC}"/>
    <cellStyle name="Обычный 3 2 2 4 2 2 6 3" xfId="26954" xr:uid="{2C502591-687A-40E2-BD03-B49B41DC4F49}"/>
    <cellStyle name="Обычный 3 2 2 4 2 2 7" xfId="11019" xr:uid="{DDDC286B-A822-4CA4-B3CF-27C867A3BC74}"/>
    <cellStyle name="Обычный 3 2 2 4 2 2 7 2" xfId="32265" xr:uid="{2FC7BDA2-1239-4C5E-A9D8-1BE9BEE56310}"/>
    <cellStyle name="Обычный 3 2 2 4 2 2 8" xfId="21643" xr:uid="{9608DD15-831B-4FCB-83C1-2AA24C48B0F1}"/>
    <cellStyle name="Обычный 3 2 2 4 2 3" xfId="619" xr:uid="{6EF04330-7F9D-4FF7-A036-EEFF4A019A56}"/>
    <cellStyle name="Обычный 3 2 2 4 2 3 2" xfId="1503" xr:uid="{2098CE11-2CFC-43BE-8A69-1FA665FB04CA}"/>
    <cellStyle name="Обычный 3 2 2 4 2 3 2 2" xfId="4157" xr:uid="{1FE16417-7FEC-4690-A1E5-3CFCA4A7BDE3}"/>
    <cellStyle name="Обычный 3 2 2 4 2 3 2 2 2" xfId="9468" xr:uid="{A4F35D2F-A871-4B2C-BC5A-AE1EA4F4911F}"/>
    <cellStyle name="Обычный 3 2 2 4 2 3 2 2 2 2" xfId="20090" xr:uid="{9FC5FAF4-6ABC-4B61-AADD-04A089DE9693}"/>
    <cellStyle name="Обычный 3 2 2 4 2 3 2 2 2 2 2" xfId="41336" xr:uid="{657AED35-69BC-40D8-8B53-5489C56C11B1}"/>
    <cellStyle name="Обычный 3 2 2 4 2 3 2 2 2 3" xfId="30714" xr:uid="{3372886B-7F69-4CEC-BA75-465AE126633A}"/>
    <cellStyle name="Обычный 3 2 2 4 2 3 2 2 3" xfId="14779" xr:uid="{4AF5297F-0F1D-48E3-AC14-69612E68FFA9}"/>
    <cellStyle name="Обычный 3 2 2 4 2 3 2 2 3 2" xfId="36025" xr:uid="{EC8326A4-7EDB-4EB1-9B37-D7A605A98A4A}"/>
    <cellStyle name="Обычный 3 2 2 4 2 3 2 2 4" xfId="25403" xr:uid="{69890033-A4D9-45D5-9290-4179854883F6}"/>
    <cellStyle name="Обычный 3 2 2 4 2 3 2 3" xfId="6814" xr:uid="{7CF1F3E5-7300-4535-94E2-CB9558E23BDE}"/>
    <cellStyle name="Обычный 3 2 2 4 2 3 2 3 2" xfId="17436" xr:uid="{782CFEEC-8A99-4E41-808F-2B8EBD19F48B}"/>
    <cellStyle name="Обычный 3 2 2 4 2 3 2 3 2 2" xfId="38682" xr:uid="{4FFA2B52-1BCD-411E-925C-BF373ABBE315}"/>
    <cellStyle name="Обычный 3 2 2 4 2 3 2 3 3" xfId="28060" xr:uid="{7568E13F-94B6-46E2-8906-F77B73D8DB2A}"/>
    <cellStyle name="Обычный 3 2 2 4 2 3 2 4" xfId="12125" xr:uid="{06148A67-CC0D-4CDA-916F-0A3D46484A57}"/>
    <cellStyle name="Обычный 3 2 2 4 2 3 2 4 2" xfId="33371" xr:uid="{5D0D37D7-94EC-4D8A-80FD-D71FBE586FAB}"/>
    <cellStyle name="Обычный 3 2 2 4 2 3 2 5" xfId="22749" xr:uid="{5E660249-015B-4E0F-BC79-4F5E1F35BC60}"/>
    <cellStyle name="Обычный 3 2 2 4 2 3 3" xfId="2388" xr:uid="{D297F397-1047-47B2-81ED-106F1AE98312}"/>
    <cellStyle name="Обычный 3 2 2 4 2 3 3 2" xfId="5042" xr:uid="{23D7D16E-A58E-4496-A77C-4D2F83DA3FE8}"/>
    <cellStyle name="Обычный 3 2 2 4 2 3 3 2 2" xfId="10353" xr:uid="{D9B8AB3E-DCAB-457E-A893-49D3D6BFA904}"/>
    <cellStyle name="Обычный 3 2 2 4 2 3 3 2 2 2" xfId="20975" xr:uid="{33798478-3303-4040-9229-5A17BE85E1C6}"/>
    <cellStyle name="Обычный 3 2 2 4 2 3 3 2 2 2 2" xfId="42221" xr:uid="{9CA8EA4B-5383-433D-AC12-207C9D15093F}"/>
    <cellStyle name="Обычный 3 2 2 4 2 3 3 2 2 3" xfId="31599" xr:uid="{AF99AFB2-A9FD-40B9-9A1F-B8B1B2577075}"/>
    <cellStyle name="Обычный 3 2 2 4 2 3 3 2 3" xfId="15664" xr:uid="{BA1CD070-5232-46E8-8D72-4FB5AE7766FF}"/>
    <cellStyle name="Обычный 3 2 2 4 2 3 3 2 3 2" xfId="36910" xr:uid="{A02536F2-EAEB-4AF9-AE19-D7C41190A837}"/>
    <cellStyle name="Обычный 3 2 2 4 2 3 3 2 4" xfId="26288" xr:uid="{72424ACB-15FB-4227-9DAD-D3839D6F7DEB}"/>
    <cellStyle name="Обычный 3 2 2 4 2 3 3 3" xfId="7699" xr:uid="{D115E6BC-78EC-45AE-8C3B-053166A0CCE3}"/>
    <cellStyle name="Обычный 3 2 2 4 2 3 3 3 2" xfId="18321" xr:uid="{6D688123-01C2-419C-A8B2-286B8E7D7686}"/>
    <cellStyle name="Обычный 3 2 2 4 2 3 3 3 2 2" xfId="39567" xr:uid="{60B2A04F-063B-452E-84A0-69329F93A5E7}"/>
    <cellStyle name="Обычный 3 2 2 4 2 3 3 3 3" xfId="28945" xr:uid="{6BE688F8-5E98-42DF-9370-5DC59E6AD82B}"/>
    <cellStyle name="Обычный 3 2 2 4 2 3 3 4" xfId="13010" xr:uid="{2DB336C2-3BF1-4921-9E09-587A899566AC}"/>
    <cellStyle name="Обычный 3 2 2 4 2 3 3 4 2" xfId="34256" xr:uid="{7CE589B4-F9E6-4CFB-8958-F2435FCD969F}"/>
    <cellStyle name="Обычный 3 2 2 4 2 3 3 5" xfId="23634" xr:uid="{B7E8EC94-5EC1-4F23-BB84-3DDC7B37B8C5}"/>
    <cellStyle name="Обычный 3 2 2 4 2 3 4" xfId="3273" xr:uid="{BCAE0F14-6AD6-4A56-997A-BDB68F68A674}"/>
    <cellStyle name="Обычный 3 2 2 4 2 3 4 2" xfId="8584" xr:uid="{0EE01A56-FEED-4389-AD38-FE5495A24BCB}"/>
    <cellStyle name="Обычный 3 2 2 4 2 3 4 2 2" xfId="19206" xr:uid="{F3CB2740-1279-4101-8C39-6FDC14429225}"/>
    <cellStyle name="Обычный 3 2 2 4 2 3 4 2 2 2" xfId="40452" xr:uid="{F4232A6F-48B5-476C-950D-2C0E022F5400}"/>
    <cellStyle name="Обычный 3 2 2 4 2 3 4 2 3" xfId="29830" xr:uid="{273713EC-9FCC-45E6-AE2B-02B21403AA7C}"/>
    <cellStyle name="Обычный 3 2 2 4 2 3 4 3" xfId="13895" xr:uid="{81A93C76-D70D-4375-A17E-E33EB44DA76B}"/>
    <cellStyle name="Обычный 3 2 2 4 2 3 4 3 2" xfId="35141" xr:uid="{ED28296E-7A37-431C-8682-87D0540C1B7D}"/>
    <cellStyle name="Обычный 3 2 2 4 2 3 4 4" xfId="24519" xr:uid="{287D9FD1-C5B0-43E2-9AF2-99F3674A6BAD}"/>
    <cellStyle name="Обычный 3 2 2 4 2 3 5" xfId="5930" xr:uid="{A76A6605-3601-4310-BA1A-AA0F9BC89794}"/>
    <cellStyle name="Обычный 3 2 2 4 2 3 5 2" xfId="16552" xr:uid="{15AEAB73-7E9E-4F47-A185-4FCC6FBB45DE}"/>
    <cellStyle name="Обычный 3 2 2 4 2 3 5 2 2" xfId="37798" xr:uid="{F48C49E8-E73D-44C3-B971-5A46C7284A56}"/>
    <cellStyle name="Обычный 3 2 2 4 2 3 5 3" xfId="27176" xr:uid="{91158EEB-3A2A-4B4F-9074-394791342E2B}"/>
    <cellStyle name="Обычный 3 2 2 4 2 3 6" xfId="11241" xr:uid="{7955CCB2-7D23-4E50-8E39-63B40ADF3B4B}"/>
    <cellStyle name="Обычный 3 2 2 4 2 3 6 2" xfId="32487" xr:uid="{05449C7A-882C-4657-A439-2A6F4A813413}"/>
    <cellStyle name="Обычный 3 2 2 4 2 3 7" xfId="21865" xr:uid="{A545A056-9104-477E-9D09-1B3EC70199B6}"/>
    <cellStyle name="Обычный 3 2 2 4 2 4" xfId="1061" xr:uid="{F60A5C0D-5792-4354-A6CA-D432E7124810}"/>
    <cellStyle name="Обычный 3 2 2 4 2 4 2" xfId="3715" xr:uid="{83852B06-CA4F-438F-9F87-7DD79044AE28}"/>
    <cellStyle name="Обычный 3 2 2 4 2 4 2 2" xfId="9026" xr:uid="{274E5EC2-ABBF-4192-9B98-2BEDA4EC6C00}"/>
    <cellStyle name="Обычный 3 2 2 4 2 4 2 2 2" xfId="19648" xr:uid="{5FE445B5-10A9-4524-823C-ECFFC717AFB1}"/>
    <cellStyle name="Обычный 3 2 2 4 2 4 2 2 2 2" xfId="40894" xr:uid="{3E1DE7FD-8D08-41EB-A152-7AA3965D1D51}"/>
    <cellStyle name="Обычный 3 2 2 4 2 4 2 2 3" xfId="30272" xr:uid="{7B0031A5-BC88-48CB-81FA-8FD4875BBF35}"/>
    <cellStyle name="Обычный 3 2 2 4 2 4 2 3" xfId="14337" xr:uid="{1369719A-CDBC-4410-A2F7-D5B6490E60A3}"/>
    <cellStyle name="Обычный 3 2 2 4 2 4 2 3 2" xfId="35583" xr:uid="{2C3F64BE-53F1-49B8-9330-AE041D733252}"/>
    <cellStyle name="Обычный 3 2 2 4 2 4 2 4" xfId="24961" xr:uid="{DCEAEE72-23D1-4360-A5FE-A09D651257C3}"/>
    <cellStyle name="Обычный 3 2 2 4 2 4 3" xfId="6372" xr:uid="{745BAFDC-D2AC-47F9-8F3B-454AB0DCDF29}"/>
    <cellStyle name="Обычный 3 2 2 4 2 4 3 2" xfId="16994" xr:uid="{609C9004-69D5-45E3-BBF2-EA38CEF4A893}"/>
    <cellStyle name="Обычный 3 2 2 4 2 4 3 2 2" xfId="38240" xr:uid="{CF5836ED-1837-4FD0-B519-04F3728D98AE}"/>
    <cellStyle name="Обычный 3 2 2 4 2 4 3 3" xfId="27618" xr:uid="{ABF94D99-E289-43EA-BE81-C95E1AE72B90}"/>
    <cellStyle name="Обычный 3 2 2 4 2 4 4" xfId="11683" xr:uid="{5042722E-2B1D-4B65-80D3-8FE740AC948F}"/>
    <cellStyle name="Обычный 3 2 2 4 2 4 4 2" xfId="32929" xr:uid="{98438BC5-6D81-4013-A970-320C877421E8}"/>
    <cellStyle name="Обычный 3 2 2 4 2 4 5" xfId="22307" xr:uid="{29BC5D3A-D710-440A-B951-FF47D29D758D}"/>
    <cellStyle name="Обычный 3 2 2 4 2 5" xfId="1946" xr:uid="{EACFE958-DA4E-4B35-B183-6998C1AC2DA3}"/>
    <cellStyle name="Обычный 3 2 2 4 2 5 2" xfId="4600" xr:uid="{E50F048B-F5D8-4AF9-838E-16902986CF40}"/>
    <cellStyle name="Обычный 3 2 2 4 2 5 2 2" xfId="9911" xr:uid="{9C81C7AE-1E49-491C-B6D9-866C1922914E}"/>
    <cellStyle name="Обычный 3 2 2 4 2 5 2 2 2" xfId="20533" xr:uid="{E2D24D0A-F6D7-488E-B625-BA3466C9B189}"/>
    <cellStyle name="Обычный 3 2 2 4 2 5 2 2 2 2" xfId="41779" xr:uid="{17ED8FF5-64C9-4D62-8706-86B35B5F7DA4}"/>
    <cellStyle name="Обычный 3 2 2 4 2 5 2 2 3" xfId="31157" xr:uid="{CE6CAD04-8E42-4D33-89F1-DAB9DA827227}"/>
    <cellStyle name="Обычный 3 2 2 4 2 5 2 3" xfId="15222" xr:uid="{4950353B-5802-4CED-84DB-1A0908F05A03}"/>
    <cellStyle name="Обычный 3 2 2 4 2 5 2 3 2" xfId="36468" xr:uid="{DF6549F3-B240-4222-AC1F-E687A65B4688}"/>
    <cellStyle name="Обычный 3 2 2 4 2 5 2 4" xfId="25846" xr:uid="{DBCE09CC-A31F-465C-B1E2-FAFEE80E4EC8}"/>
    <cellStyle name="Обычный 3 2 2 4 2 5 3" xfId="7257" xr:uid="{B939ADFD-1E1B-4832-95EA-35D2B4B68E91}"/>
    <cellStyle name="Обычный 3 2 2 4 2 5 3 2" xfId="17879" xr:uid="{E3C48DB0-0928-4C76-900A-869E11EE2463}"/>
    <cellStyle name="Обычный 3 2 2 4 2 5 3 2 2" xfId="39125" xr:uid="{45775891-FE0B-41C6-A92F-658D16DD86C2}"/>
    <cellStyle name="Обычный 3 2 2 4 2 5 3 3" xfId="28503" xr:uid="{BF5DCF96-9DF3-401E-B6CC-13091210718A}"/>
    <cellStyle name="Обычный 3 2 2 4 2 5 4" xfId="12568" xr:uid="{650D32ED-1C67-4206-A8AF-456FE2BD99B7}"/>
    <cellStyle name="Обычный 3 2 2 4 2 5 4 2" xfId="33814" xr:uid="{A6EEBA5C-B992-4909-BF98-828C1CDA156C}"/>
    <cellStyle name="Обычный 3 2 2 4 2 5 5" xfId="23192" xr:uid="{689B16DB-E50E-45C7-A351-5A474241458D}"/>
    <cellStyle name="Обычный 3 2 2 4 2 6" xfId="2831" xr:uid="{619BD075-B26E-4CE3-965C-B5124BF70B52}"/>
    <cellStyle name="Обычный 3 2 2 4 2 6 2" xfId="8142" xr:uid="{21152DF1-CD0B-487D-9A68-76492E28A609}"/>
    <cellStyle name="Обычный 3 2 2 4 2 6 2 2" xfId="18764" xr:uid="{0A35A079-C5EE-4F8C-9D83-5FC7886E2462}"/>
    <cellStyle name="Обычный 3 2 2 4 2 6 2 2 2" xfId="40010" xr:uid="{CAE1A309-BFD5-48B5-BD10-0D0E55B5B635}"/>
    <cellStyle name="Обычный 3 2 2 4 2 6 2 3" xfId="29388" xr:uid="{882E5F7C-756E-42E2-BD0A-6FD0E00A711C}"/>
    <cellStyle name="Обычный 3 2 2 4 2 6 3" xfId="13453" xr:uid="{3F5C05F8-3C4B-4724-9B5A-D84B75B86C1C}"/>
    <cellStyle name="Обычный 3 2 2 4 2 6 3 2" xfId="34699" xr:uid="{64C07BF6-A74E-4716-9954-26893AB98FC4}"/>
    <cellStyle name="Обычный 3 2 2 4 2 6 4" xfId="24077" xr:uid="{4E5DEE12-4C6A-4761-B847-CC83BD81578A}"/>
    <cellStyle name="Обычный 3 2 2 4 2 7" xfId="5488" xr:uid="{F9FC8E9C-E711-472F-94A0-2E8B929AC7D4}"/>
    <cellStyle name="Обычный 3 2 2 4 2 7 2" xfId="16110" xr:uid="{00A1DCF6-BCCB-4502-801F-9BB633CFE689}"/>
    <cellStyle name="Обычный 3 2 2 4 2 7 2 2" xfId="37356" xr:uid="{6BFE001D-2A46-4025-9F2C-9E87DC5163AF}"/>
    <cellStyle name="Обычный 3 2 2 4 2 7 3" xfId="26734" xr:uid="{26C27B22-D0B5-422F-BE10-3F83A8EDBA9F}"/>
    <cellStyle name="Обычный 3 2 2 4 2 8" xfId="10799" xr:uid="{807FFEAA-0EB3-4563-B559-D39BF796D816}"/>
    <cellStyle name="Обычный 3 2 2 4 2 8 2" xfId="32045" xr:uid="{714B3B7E-A1F4-4035-A526-55DCA7F43E16}"/>
    <cellStyle name="Обычный 3 2 2 4 2 9" xfId="21423" xr:uid="{32DF87F0-8F82-4E3C-97AE-118C6BEA4528}"/>
    <cellStyle name="Обычный 3 2 2 4 3" xfId="287" xr:uid="{C5363B61-B2E9-432B-8F8E-B9FEF8ACDBF6}"/>
    <cellStyle name="Обычный 3 2 2 4 3 2" xfId="729" xr:uid="{F223A8B4-73AB-4C76-A9F2-63497E590BE5}"/>
    <cellStyle name="Обычный 3 2 2 4 3 2 2" xfId="1613" xr:uid="{D45EC3E5-B9AE-4F22-AEB5-7A97718982AA}"/>
    <cellStyle name="Обычный 3 2 2 4 3 2 2 2" xfId="4267" xr:uid="{E4A6D6F4-83E3-438B-B471-0F8056096BF6}"/>
    <cellStyle name="Обычный 3 2 2 4 3 2 2 2 2" xfId="9578" xr:uid="{3B88E27A-539B-4B38-945A-04C1977A799E}"/>
    <cellStyle name="Обычный 3 2 2 4 3 2 2 2 2 2" xfId="20200" xr:uid="{CE8C131B-968C-429E-A562-B938CBAA9B58}"/>
    <cellStyle name="Обычный 3 2 2 4 3 2 2 2 2 2 2" xfId="41446" xr:uid="{8B170762-9DE2-44C7-85BC-5920BAC240EA}"/>
    <cellStyle name="Обычный 3 2 2 4 3 2 2 2 2 3" xfId="30824" xr:uid="{F7C08B26-9569-4F12-ADFE-0C0F8239E46C}"/>
    <cellStyle name="Обычный 3 2 2 4 3 2 2 2 3" xfId="14889" xr:uid="{1219BEA4-8AC6-4347-BEBB-9B28E24729F3}"/>
    <cellStyle name="Обычный 3 2 2 4 3 2 2 2 3 2" xfId="36135" xr:uid="{69DCC5CD-4B92-458C-B77E-53EE3E365C3A}"/>
    <cellStyle name="Обычный 3 2 2 4 3 2 2 2 4" xfId="25513" xr:uid="{D08708F9-C094-45E0-BFAA-EEC22A8388B8}"/>
    <cellStyle name="Обычный 3 2 2 4 3 2 2 3" xfId="6924" xr:uid="{BD85C1FA-2DAD-4047-B341-BB6E72267DAE}"/>
    <cellStyle name="Обычный 3 2 2 4 3 2 2 3 2" xfId="17546" xr:uid="{BB6831D0-5A4F-43B8-B73D-219A653F6F03}"/>
    <cellStyle name="Обычный 3 2 2 4 3 2 2 3 2 2" xfId="38792" xr:uid="{56EA25C1-E0AF-4270-8346-A881374DADF9}"/>
    <cellStyle name="Обычный 3 2 2 4 3 2 2 3 3" xfId="28170" xr:uid="{FF8AF7E9-7F79-48D4-93B6-27CE9923C006}"/>
    <cellStyle name="Обычный 3 2 2 4 3 2 2 4" xfId="12235" xr:uid="{57C79695-0442-4093-A670-1F29ED958782}"/>
    <cellStyle name="Обычный 3 2 2 4 3 2 2 4 2" xfId="33481" xr:uid="{BBBC7F68-CD7D-4BB2-BF97-F9A89C6CD206}"/>
    <cellStyle name="Обычный 3 2 2 4 3 2 2 5" xfId="22859" xr:uid="{8FB375B1-1186-4491-8759-A147DD09EE32}"/>
    <cellStyle name="Обычный 3 2 2 4 3 2 3" xfId="2498" xr:uid="{8BF7F302-9A7B-4B0E-8023-25EF1A0C2C37}"/>
    <cellStyle name="Обычный 3 2 2 4 3 2 3 2" xfId="5152" xr:uid="{A63404B7-DAD2-4E09-A2D5-3B85BB9AEF9C}"/>
    <cellStyle name="Обычный 3 2 2 4 3 2 3 2 2" xfId="10463" xr:uid="{CFED5C05-5F6B-4998-B6DD-3437A07D76CE}"/>
    <cellStyle name="Обычный 3 2 2 4 3 2 3 2 2 2" xfId="21085" xr:uid="{76504178-EFEC-4454-836B-5B5D2E1F1547}"/>
    <cellStyle name="Обычный 3 2 2 4 3 2 3 2 2 2 2" xfId="42331" xr:uid="{981ABBCA-3713-4AC3-84BF-671B7E91FD8E}"/>
    <cellStyle name="Обычный 3 2 2 4 3 2 3 2 2 3" xfId="31709" xr:uid="{BEA10611-8F00-4F41-A267-289733BE3145}"/>
    <cellStyle name="Обычный 3 2 2 4 3 2 3 2 3" xfId="15774" xr:uid="{CB112252-5EC4-47BC-ADEA-E54B67B3470B}"/>
    <cellStyle name="Обычный 3 2 2 4 3 2 3 2 3 2" xfId="37020" xr:uid="{643DAD0E-8E25-4C26-94D9-7B2764EE5A7C}"/>
    <cellStyle name="Обычный 3 2 2 4 3 2 3 2 4" xfId="26398" xr:uid="{3BD80983-A71F-4717-8FF8-A661D540F2BF}"/>
    <cellStyle name="Обычный 3 2 2 4 3 2 3 3" xfId="7809" xr:uid="{8078C410-F434-4828-8061-FFF641967B70}"/>
    <cellStyle name="Обычный 3 2 2 4 3 2 3 3 2" xfId="18431" xr:uid="{F3708BB9-2B1A-451E-9C87-F1234D1E2891}"/>
    <cellStyle name="Обычный 3 2 2 4 3 2 3 3 2 2" xfId="39677" xr:uid="{59246610-F5C4-464F-A1BC-3C6AEC095342}"/>
    <cellStyle name="Обычный 3 2 2 4 3 2 3 3 3" xfId="29055" xr:uid="{B7CBF11D-F54A-42FA-BC25-504D95CF6CB6}"/>
    <cellStyle name="Обычный 3 2 2 4 3 2 3 4" xfId="13120" xr:uid="{DEAD74B8-5FE7-47C1-84FD-EFEB5E8312D8}"/>
    <cellStyle name="Обычный 3 2 2 4 3 2 3 4 2" xfId="34366" xr:uid="{2FF0C8A3-60E0-4EAF-BC90-2CA4799F7CB9}"/>
    <cellStyle name="Обычный 3 2 2 4 3 2 3 5" xfId="23744" xr:uid="{EBC7E00B-37BE-4028-AE9D-AA49B7C98BC0}"/>
    <cellStyle name="Обычный 3 2 2 4 3 2 4" xfId="3383" xr:uid="{7BC9F2A3-1041-421E-80CF-1AD08DBF4293}"/>
    <cellStyle name="Обычный 3 2 2 4 3 2 4 2" xfId="8694" xr:uid="{D16CD603-EC5B-4E6F-B54E-A7AB54A859C2}"/>
    <cellStyle name="Обычный 3 2 2 4 3 2 4 2 2" xfId="19316" xr:uid="{3610F023-D2EA-41C8-9801-C8683CF0110E}"/>
    <cellStyle name="Обычный 3 2 2 4 3 2 4 2 2 2" xfId="40562" xr:uid="{4A188C87-087E-45AF-B611-E30F57524E4B}"/>
    <cellStyle name="Обычный 3 2 2 4 3 2 4 2 3" xfId="29940" xr:uid="{85DE1E43-9584-47D7-AA61-7472EF0C0D20}"/>
    <cellStyle name="Обычный 3 2 2 4 3 2 4 3" xfId="14005" xr:uid="{027C880A-0994-4DBF-B17B-AD0FC6EF0446}"/>
    <cellStyle name="Обычный 3 2 2 4 3 2 4 3 2" xfId="35251" xr:uid="{A6F661D2-9EB4-4DC0-BB70-E560C7EC7932}"/>
    <cellStyle name="Обычный 3 2 2 4 3 2 4 4" xfId="24629" xr:uid="{9EDF527A-6BC5-45ED-B621-46AF84A1FB23}"/>
    <cellStyle name="Обычный 3 2 2 4 3 2 5" xfId="6040" xr:uid="{CEA8653D-14E7-4D22-A633-A66752FF9256}"/>
    <cellStyle name="Обычный 3 2 2 4 3 2 5 2" xfId="16662" xr:uid="{E644D1C6-C89B-4E61-BF74-1ED751F01313}"/>
    <cellStyle name="Обычный 3 2 2 4 3 2 5 2 2" xfId="37908" xr:uid="{928B9F4D-8915-4403-8E22-6FCC00B7AF51}"/>
    <cellStyle name="Обычный 3 2 2 4 3 2 5 3" xfId="27286" xr:uid="{C1F4FE23-15E2-4C92-B77C-97AC82745665}"/>
    <cellStyle name="Обычный 3 2 2 4 3 2 6" xfId="11351" xr:uid="{94F589EC-FBE2-4278-8E0A-5B6BA906F615}"/>
    <cellStyle name="Обычный 3 2 2 4 3 2 6 2" xfId="32597" xr:uid="{0954ECD0-17BF-4CBA-BCD2-490B81268BA2}"/>
    <cellStyle name="Обычный 3 2 2 4 3 2 7" xfId="21975" xr:uid="{BE31E553-6ADC-46E0-AC5C-58038917EDFD}"/>
    <cellStyle name="Обычный 3 2 2 4 3 3" xfId="1171" xr:uid="{C2404348-6098-49CF-BF31-A30C6748D5E7}"/>
    <cellStyle name="Обычный 3 2 2 4 3 3 2" xfId="3825" xr:uid="{9102F8A5-D7B6-42D0-B962-A40263EFA523}"/>
    <cellStyle name="Обычный 3 2 2 4 3 3 2 2" xfId="9136" xr:uid="{0143FCC5-8E10-489D-A441-7EDA0985200F}"/>
    <cellStyle name="Обычный 3 2 2 4 3 3 2 2 2" xfId="19758" xr:uid="{8EDDAA1E-A712-4C80-947A-2A75EF514CEB}"/>
    <cellStyle name="Обычный 3 2 2 4 3 3 2 2 2 2" xfId="41004" xr:uid="{96DDFAFC-3F7F-42B8-B186-6DC992AD2D81}"/>
    <cellStyle name="Обычный 3 2 2 4 3 3 2 2 3" xfId="30382" xr:uid="{FAB51DA5-0E79-4CF9-82C5-ED220821447E}"/>
    <cellStyle name="Обычный 3 2 2 4 3 3 2 3" xfId="14447" xr:uid="{7D8CF44D-D49B-4A8F-8E4B-8BF8B7EE93FB}"/>
    <cellStyle name="Обычный 3 2 2 4 3 3 2 3 2" xfId="35693" xr:uid="{3E933E3B-C3CC-44BF-9CFE-666D9030E167}"/>
    <cellStyle name="Обычный 3 2 2 4 3 3 2 4" xfId="25071" xr:uid="{02A4081E-4B41-41D4-A569-98E342CD17CB}"/>
    <cellStyle name="Обычный 3 2 2 4 3 3 3" xfId="6482" xr:uid="{A0FBF1EC-6C5E-4CB2-97F2-C4BEDEB06B2D}"/>
    <cellStyle name="Обычный 3 2 2 4 3 3 3 2" xfId="17104" xr:uid="{C3EE12B1-A02B-43D3-A143-CD3DC5B8BD0A}"/>
    <cellStyle name="Обычный 3 2 2 4 3 3 3 2 2" xfId="38350" xr:uid="{F9E0F7FF-E054-45A7-915B-33F8D158A40E}"/>
    <cellStyle name="Обычный 3 2 2 4 3 3 3 3" xfId="27728" xr:uid="{3C00936F-13AE-4BB5-A0FF-710DD8FFC8F9}"/>
    <cellStyle name="Обычный 3 2 2 4 3 3 4" xfId="11793" xr:uid="{214D78FF-D0C6-4079-932C-2A88A7A98981}"/>
    <cellStyle name="Обычный 3 2 2 4 3 3 4 2" xfId="33039" xr:uid="{2CAD7DE6-B9CB-4DF0-B2C9-E0A0F27972E8}"/>
    <cellStyle name="Обычный 3 2 2 4 3 3 5" xfId="22417" xr:uid="{C8F190B7-5946-4B28-9416-69B8F04C7626}"/>
    <cellStyle name="Обычный 3 2 2 4 3 4" xfId="2056" xr:uid="{A4051BCB-9467-4F25-8F77-13993A9D5BE6}"/>
    <cellStyle name="Обычный 3 2 2 4 3 4 2" xfId="4710" xr:uid="{F72C3115-6BCB-4E74-ABE6-0478B5A2131E}"/>
    <cellStyle name="Обычный 3 2 2 4 3 4 2 2" xfId="10021" xr:uid="{C973C0D7-288A-49B3-B6E0-AA19030A9605}"/>
    <cellStyle name="Обычный 3 2 2 4 3 4 2 2 2" xfId="20643" xr:uid="{7496D852-7B10-4540-B4D4-3DB9D1677740}"/>
    <cellStyle name="Обычный 3 2 2 4 3 4 2 2 2 2" xfId="41889" xr:uid="{5B8832CD-1E76-4C3B-9DA2-C53078422303}"/>
    <cellStyle name="Обычный 3 2 2 4 3 4 2 2 3" xfId="31267" xr:uid="{5D5C013E-A313-4F4E-821E-0205A2053287}"/>
    <cellStyle name="Обычный 3 2 2 4 3 4 2 3" xfId="15332" xr:uid="{4F2D624C-AE8F-43D2-BCA7-8CF6A03C3BBB}"/>
    <cellStyle name="Обычный 3 2 2 4 3 4 2 3 2" xfId="36578" xr:uid="{C9C4A915-CDD6-42C5-8443-59AC977C774A}"/>
    <cellStyle name="Обычный 3 2 2 4 3 4 2 4" xfId="25956" xr:uid="{75C6E932-15A0-435F-B52E-056E5786DA0B}"/>
    <cellStyle name="Обычный 3 2 2 4 3 4 3" xfId="7367" xr:uid="{7E37CBBE-98B6-4CEE-8349-B251DB884D76}"/>
    <cellStyle name="Обычный 3 2 2 4 3 4 3 2" xfId="17989" xr:uid="{F4FBCF38-5B71-421A-9B92-42C17DB5EB9A}"/>
    <cellStyle name="Обычный 3 2 2 4 3 4 3 2 2" xfId="39235" xr:uid="{602F25CF-FAE7-4F17-A2B3-A8B8022612B5}"/>
    <cellStyle name="Обычный 3 2 2 4 3 4 3 3" xfId="28613" xr:uid="{BBCF2124-B3EB-4059-AD62-235FC7BCBA6A}"/>
    <cellStyle name="Обычный 3 2 2 4 3 4 4" xfId="12678" xr:uid="{293E0E22-3C72-4513-997C-8F3E32B57829}"/>
    <cellStyle name="Обычный 3 2 2 4 3 4 4 2" xfId="33924" xr:uid="{0F16701C-8A5A-4977-8F52-41C705282B82}"/>
    <cellStyle name="Обычный 3 2 2 4 3 4 5" xfId="23302" xr:uid="{7393C514-8821-447C-9DB7-087040E72C9C}"/>
    <cellStyle name="Обычный 3 2 2 4 3 5" xfId="2941" xr:uid="{A4FFCC02-594B-4358-B096-0C843C7AF239}"/>
    <cellStyle name="Обычный 3 2 2 4 3 5 2" xfId="8252" xr:uid="{2DB45DE7-70DB-4BDE-8DA0-3E350498192D}"/>
    <cellStyle name="Обычный 3 2 2 4 3 5 2 2" xfId="18874" xr:uid="{841B58AC-0D0F-4542-8ADF-BC0454F23A1F}"/>
    <cellStyle name="Обычный 3 2 2 4 3 5 2 2 2" xfId="40120" xr:uid="{4830B2D4-351A-4617-8AC1-0E407B942839}"/>
    <cellStyle name="Обычный 3 2 2 4 3 5 2 3" xfId="29498" xr:uid="{580565E9-9407-4755-A5F0-2E39472E64D1}"/>
    <cellStyle name="Обычный 3 2 2 4 3 5 3" xfId="13563" xr:uid="{EC47B996-4469-4962-965F-40CBEFDC0659}"/>
    <cellStyle name="Обычный 3 2 2 4 3 5 3 2" xfId="34809" xr:uid="{871DDDA0-9310-4A61-8A76-025E333A67DF}"/>
    <cellStyle name="Обычный 3 2 2 4 3 5 4" xfId="24187" xr:uid="{3802A074-A8BA-483E-93D4-DD76C354FA04}"/>
    <cellStyle name="Обычный 3 2 2 4 3 6" xfId="5598" xr:uid="{45E1BFAF-BC92-4FAF-A44F-E582E82B763F}"/>
    <cellStyle name="Обычный 3 2 2 4 3 6 2" xfId="16220" xr:uid="{C29454D7-E528-4AB5-B6B0-A373B172BC89}"/>
    <cellStyle name="Обычный 3 2 2 4 3 6 2 2" xfId="37466" xr:uid="{0658FF35-47CB-42BD-991E-6B460A3B085C}"/>
    <cellStyle name="Обычный 3 2 2 4 3 6 3" xfId="26844" xr:uid="{F0425ED4-3034-4B5F-BC31-4917B160AEDE}"/>
    <cellStyle name="Обычный 3 2 2 4 3 7" xfId="10909" xr:uid="{CA44EE42-9820-48CE-890E-84903BACF05C}"/>
    <cellStyle name="Обычный 3 2 2 4 3 7 2" xfId="32155" xr:uid="{472D4584-3714-4B3D-B372-9BDA96EA8369}"/>
    <cellStyle name="Обычный 3 2 2 4 3 8" xfId="21533" xr:uid="{A7D27BF0-D2F5-4B86-A0B1-F7C45BFB04C6}"/>
    <cellStyle name="Обычный 3 2 2 4 4" xfId="509" xr:uid="{8E53BB48-7F2E-418C-8839-9D4B25ECBB0E}"/>
    <cellStyle name="Обычный 3 2 2 4 4 2" xfId="1393" xr:uid="{6578DBE7-783B-4D47-8D05-3C2954442489}"/>
    <cellStyle name="Обычный 3 2 2 4 4 2 2" xfId="4047" xr:uid="{6C8CA518-B295-4C15-9AB8-DC3E47CF7D4F}"/>
    <cellStyle name="Обычный 3 2 2 4 4 2 2 2" xfId="9358" xr:uid="{D845C60D-5E2E-45BC-8031-63FB0DF9114E}"/>
    <cellStyle name="Обычный 3 2 2 4 4 2 2 2 2" xfId="19980" xr:uid="{126D0039-C061-4D24-A841-0FF0E942E495}"/>
    <cellStyle name="Обычный 3 2 2 4 4 2 2 2 2 2" xfId="41226" xr:uid="{B08A7CE2-CA6D-4921-AD48-26F95CC5B97A}"/>
    <cellStyle name="Обычный 3 2 2 4 4 2 2 2 3" xfId="30604" xr:uid="{6E5AD027-3DAF-47D4-9468-D0B13F2C9C3D}"/>
    <cellStyle name="Обычный 3 2 2 4 4 2 2 3" xfId="14669" xr:uid="{7C6D550E-6476-481E-92C7-A0B7826AC080}"/>
    <cellStyle name="Обычный 3 2 2 4 4 2 2 3 2" xfId="35915" xr:uid="{A96C1470-D632-4017-804F-4926BBE2DD43}"/>
    <cellStyle name="Обычный 3 2 2 4 4 2 2 4" xfId="25293" xr:uid="{6446074B-331A-4339-A2DC-32A361235CC9}"/>
    <cellStyle name="Обычный 3 2 2 4 4 2 3" xfId="6704" xr:uid="{77EAB869-9E82-4F78-A6AD-0BFDD215F946}"/>
    <cellStyle name="Обычный 3 2 2 4 4 2 3 2" xfId="17326" xr:uid="{E2E1F616-BA56-454E-A3FE-E6AE1A9AC221}"/>
    <cellStyle name="Обычный 3 2 2 4 4 2 3 2 2" xfId="38572" xr:uid="{281B3864-E5C8-4C7A-B366-82A5C9DF19C2}"/>
    <cellStyle name="Обычный 3 2 2 4 4 2 3 3" xfId="27950" xr:uid="{E7818B87-73FC-4AC5-8798-38B620BE591A}"/>
    <cellStyle name="Обычный 3 2 2 4 4 2 4" xfId="12015" xr:uid="{2C1EB23D-8D5E-4E08-8EAD-1C756CEEC7A4}"/>
    <cellStyle name="Обычный 3 2 2 4 4 2 4 2" xfId="33261" xr:uid="{23E7AB54-4ECF-48A3-B494-147DAFB20A1A}"/>
    <cellStyle name="Обычный 3 2 2 4 4 2 5" xfId="22639" xr:uid="{2B377959-FF31-419A-952C-582A1521BA91}"/>
    <cellStyle name="Обычный 3 2 2 4 4 3" xfId="2278" xr:uid="{8C4988D6-84CE-423D-914B-9B776E3B7294}"/>
    <cellStyle name="Обычный 3 2 2 4 4 3 2" xfId="4932" xr:uid="{E221FF0B-D07A-413F-804F-797FCC0FC5D3}"/>
    <cellStyle name="Обычный 3 2 2 4 4 3 2 2" xfId="10243" xr:uid="{0A631DC1-18F3-4ED0-8546-D7D562D2963E}"/>
    <cellStyle name="Обычный 3 2 2 4 4 3 2 2 2" xfId="20865" xr:uid="{73836023-CB92-44BF-9805-E65DABD001C3}"/>
    <cellStyle name="Обычный 3 2 2 4 4 3 2 2 2 2" xfId="42111" xr:uid="{543FB26D-585F-472F-B286-FE6B99333309}"/>
    <cellStyle name="Обычный 3 2 2 4 4 3 2 2 3" xfId="31489" xr:uid="{576665AC-0346-46E1-8CDC-EA394C6EA2E0}"/>
    <cellStyle name="Обычный 3 2 2 4 4 3 2 3" xfId="15554" xr:uid="{12653D95-E7F4-4BC5-82C8-2EBD3B7E33C0}"/>
    <cellStyle name="Обычный 3 2 2 4 4 3 2 3 2" xfId="36800" xr:uid="{2B428B1F-8CC8-438E-AF8C-2EAC29A815F0}"/>
    <cellStyle name="Обычный 3 2 2 4 4 3 2 4" xfId="26178" xr:uid="{B98084CB-23B8-4AC6-B91C-967B0EF7A905}"/>
    <cellStyle name="Обычный 3 2 2 4 4 3 3" xfId="7589" xr:uid="{149D8194-49DE-4817-B5C6-2C11A6622CCA}"/>
    <cellStyle name="Обычный 3 2 2 4 4 3 3 2" xfId="18211" xr:uid="{DE169BDB-B491-4AE3-8C63-C511AF04A2B5}"/>
    <cellStyle name="Обычный 3 2 2 4 4 3 3 2 2" xfId="39457" xr:uid="{38CBC352-09C1-4E59-BA1E-C76836B551C1}"/>
    <cellStyle name="Обычный 3 2 2 4 4 3 3 3" xfId="28835" xr:uid="{4FC1A16C-4BBB-4906-B77E-AE606373C957}"/>
    <cellStyle name="Обычный 3 2 2 4 4 3 4" xfId="12900" xr:uid="{71B2BEFA-ED07-4F74-AE9F-5FD4B2F1BB7B}"/>
    <cellStyle name="Обычный 3 2 2 4 4 3 4 2" xfId="34146" xr:uid="{96EAC0D7-417D-43C7-A443-7C4621C17B13}"/>
    <cellStyle name="Обычный 3 2 2 4 4 3 5" xfId="23524" xr:uid="{BB749430-9366-463A-9920-CF3DE1B2E61A}"/>
    <cellStyle name="Обычный 3 2 2 4 4 4" xfId="3163" xr:uid="{754BADAF-3755-4E66-A129-096958A51368}"/>
    <cellStyle name="Обычный 3 2 2 4 4 4 2" xfId="8474" xr:uid="{0787EC4E-2D7C-4A02-8549-E9BC74C8A166}"/>
    <cellStyle name="Обычный 3 2 2 4 4 4 2 2" xfId="19096" xr:uid="{E9E224C6-4EAF-4FD6-B258-1B98D952B13F}"/>
    <cellStyle name="Обычный 3 2 2 4 4 4 2 2 2" xfId="40342" xr:uid="{C117089F-136B-4FDB-A6E6-E22FCB57899E}"/>
    <cellStyle name="Обычный 3 2 2 4 4 4 2 3" xfId="29720" xr:uid="{2756B8A8-7063-49C5-9A2A-7A96925F61FD}"/>
    <cellStyle name="Обычный 3 2 2 4 4 4 3" xfId="13785" xr:uid="{8EA2F5AB-6E12-4680-B288-A7C9F0FA1B59}"/>
    <cellStyle name="Обычный 3 2 2 4 4 4 3 2" xfId="35031" xr:uid="{CF85370A-84E3-4369-8FC5-33D8140B86D0}"/>
    <cellStyle name="Обычный 3 2 2 4 4 4 4" xfId="24409" xr:uid="{51D44C52-6D92-4C54-AF03-32D79892D139}"/>
    <cellStyle name="Обычный 3 2 2 4 4 5" xfId="5820" xr:uid="{91867C6B-80FC-41C4-91ED-C923A604C283}"/>
    <cellStyle name="Обычный 3 2 2 4 4 5 2" xfId="16442" xr:uid="{4A594428-7230-4888-8B38-8351F864405A}"/>
    <cellStyle name="Обычный 3 2 2 4 4 5 2 2" xfId="37688" xr:uid="{F88FE3DB-E2FB-4182-BC8C-5F1519616261}"/>
    <cellStyle name="Обычный 3 2 2 4 4 5 3" xfId="27066" xr:uid="{D2E1838F-C08E-410F-AA4A-0CA435FF57FA}"/>
    <cellStyle name="Обычный 3 2 2 4 4 6" xfId="11131" xr:uid="{7978330A-7560-4D3F-B826-E980B0C134F5}"/>
    <cellStyle name="Обычный 3 2 2 4 4 6 2" xfId="32377" xr:uid="{89FD9699-0CE7-484F-94FB-684B6E68402C}"/>
    <cellStyle name="Обычный 3 2 2 4 4 7" xfId="21755" xr:uid="{C55A57AF-D558-49D3-90EB-F1E126A6BA6E}"/>
    <cellStyle name="Обычный 3 2 2 4 5" xfId="951" xr:uid="{9E2F68EE-2C51-4C13-B8F1-03DD0D437A69}"/>
    <cellStyle name="Обычный 3 2 2 4 5 2" xfId="3605" xr:uid="{E8E79027-EDCD-4A10-8356-CAB07E65EAA1}"/>
    <cellStyle name="Обычный 3 2 2 4 5 2 2" xfId="8916" xr:uid="{54E6BE56-1C29-40C2-B661-8CF520A2E066}"/>
    <cellStyle name="Обычный 3 2 2 4 5 2 2 2" xfId="19538" xr:uid="{99D256FE-195A-4878-A5A0-426CF90C6EEE}"/>
    <cellStyle name="Обычный 3 2 2 4 5 2 2 2 2" xfId="40784" xr:uid="{92E30888-00F5-4EEA-B645-3E624EB92058}"/>
    <cellStyle name="Обычный 3 2 2 4 5 2 2 3" xfId="30162" xr:uid="{8CC97ED1-5E81-47FF-9D55-CB614FF2859E}"/>
    <cellStyle name="Обычный 3 2 2 4 5 2 3" xfId="14227" xr:uid="{1C0D6042-E587-4DEF-9F94-130FFE7404AC}"/>
    <cellStyle name="Обычный 3 2 2 4 5 2 3 2" xfId="35473" xr:uid="{8ECC7A0C-DCF8-4AB1-90B2-887139A38335}"/>
    <cellStyle name="Обычный 3 2 2 4 5 2 4" xfId="24851" xr:uid="{65B4D8C6-1F1C-4061-A2ED-BD8CF8E4E782}"/>
    <cellStyle name="Обычный 3 2 2 4 5 3" xfId="6262" xr:uid="{252188E7-4227-4537-B761-0A27B62EFA8E}"/>
    <cellStyle name="Обычный 3 2 2 4 5 3 2" xfId="16884" xr:uid="{9824153D-10ED-43BA-B4D1-E6F3CAA4095C}"/>
    <cellStyle name="Обычный 3 2 2 4 5 3 2 2" xfId="38130" xr:uid="{60A083C6-6F09-4807-BA05-524D344E9E2B}"/>
    <cellStyle name="Обычный 3 2 2 4 5 3 3" xfId="27508" xr:uid="{1E3BAA55-EF6D-4D5B-B842-D52B3A540242}"/>
    <cellStyle name="Обычный 3 2 2 4 5 4" xfId="11573" xr:uid="{AA0079E2-0153-4E33-9AF7-C7E957047F91}"/>
    <cellStyle name="Обычный 3 2 2 4 5 4 2" xfId="32819" xr:uid="{6FFF3ED5-A4E0-43AC-9A9E-2A2093CBE5AE}"/>
    <cellStyle name="Обычный 3 2 2 4 5 5" xfId="22197" xr:uid="{E6E2DADD-A4D5-46E1-B458-19861FDDF3A0}"/>
    <cellStyle name="Обычный 3 2 2 4 6" xfId="1836" xr:uid="{42970675-2C5C-42C6-B8C0-CB2AC265C097}"/>
    <cellStyle name="Обычный 3 2 2 4 6 2" xfId="4490" xr:uid="{F23946CB-4BAD-49DF-9CE8-61046CDF38C4}"/>
    <cellStyle name="Обычный 3 2 2 4 6 2 2" xfId="9801" xr:uid="{6D0CAE01-DECD-4354-9A04-C40BA2A3CFB2}"/>
    <cellStyle name="Обычный 3 2 2 4 6 2 2 2" xfId="20423" xr:uid="{721DA662-6570-44B9-8F02-CB4D7CD398C0}"/>
    <cellStyle name="Обычный 3 2 2 4 6 2 2 2 2" xfId="41669" xr:uid="{54EB9E80-C6A6-4931-A9F9-103132DF96AE}"/>
    <cellStyle name="Обычный 3 2 2 4 6 2 2 3" xfId="31047" xr:uid="{EC3A0EAC-CBA8-4077-BF11-155848323EF0}"/>
    <cellStyle name="Обычный 3 2 2 4 6 2 3" xfId="15112" xr:uid="{039F1A30-DFFA-44F4-9162-BE15604951BE}"/>
    <cellStyle name="Обычный 3 2 2 4 6 2 3 2" xfId="36358" xr:uid="{E859B85E-770B-49B5-9BF1-A3C112944D8A}"/>
    <cellStyle name="Обычный 3 2 2 4 6 2 4" xfId="25736" xr:uid="{B7A311F1-7533-417E-878D-26C605F325BC}"/>
    <cellStyle name="Обычный 3 2 2 4 6 3" xfId="7147" xr:uid="{1A098546-0DEE-4815-BF79-537B72CD7692}"/>
    <cellStyle name="Обычный 3 2 2 4 6 3 2" xfId="17769" xr:uid="{C83268FA-57B0-470D-AE26-8F9E40277A9D}"/>
    <cellStyle name="Обычный 3 2 2 4 6 3 2 2" xfId="39015" xr:uid="{6EF2703F-217D-47E9-8B91-AC9E32D03F83}"/>
    <cellStyle name="Обычный 3 2 2 4 6 3 3" xfId="28393" xr:uid="{CAE2B2ED-30FE-44AC-A0B4-ECD99405AA80}"/>
    <cellStyle name="Обычный 3 2 2 4 6 4" xfId="12458" xr:uid="{87E890FC-EAB4-4C4C-A312-A0171312537F}"/>
    <cellStyle name="Обычный 3 2 2 4 6 4 2" xfId="33704" xr:uid="{C7844EE3-92F5-491E-A102-53CA660B412A}"/>
    <cellStyle name="Обычный 3 2 2 4 6 5" xfId="23082" xr:uid="{94051003-3F42-4F24-8C5D-A3A45AA9CD6B}"/>
    <cellStyle name="Обычный 3 2 2 4 7" xfId="2721" xr:uid="{CFAC9728-CF63-4F6F-BA29-2F9F8CC3EAD0}"/>
    <cellStyle name="Обычный 3 2 2 4 7 2" xfId="8032" xr:uid="{56101453-1FC4-4396-BDFB-4FEE07456114}"/>
    <cellStyle name="Обычный 3 2 2 4 7 2 2" xfId="18654" xr:uid="{A961CA9F-9ED3-49B8-8575-42F635C0987F}"/>
    <cellStyle name="Обычный 3 2 2 4 7 2 2 2" xfId="39900" xr:uid="{A2C0D45D-77AF-4233-AC93-C91D409224BA}"/>
    <cellStyle name="Обычный 3 2 2 4 7 2 3" xfId="29278" xr:uid="{4BDBDE62-08C5-48BA-A080-FF091ABB45B6}"/>
    <cellStyle name="Обычный 3 2 2 4 7 3" xfId="13343" xr:uid="{69560C33-E993-483C-A650-D13D232E5C10}"/>
    <cellStyle name="Обычный 3 2 2 4 7 3 2" xfId="34589" xr:uid="{9F0B3925-859B-40C7-9246-D4055D9BF4C3}"/>
    <cellStyle name="Обычный 3 2 2 4 7 4" xfId="23967" xr:uid="{759AF7CB-2602-458F-A1ED-0861D61EC3D2}"/>
    <cellStyle name="Обычный 3 2 2 4 8" xfId="5378" xr:uid="{72DCA785-E31E-48EF-932E-19EFD52D7E98}"/>
    <cellStyle name="Обычный 3 2 2 4 8 2" xfId="16000" xr:uid="{71FBD592-86CD-4D66-92B1-D6FA770F05F2}"/>
    <cellStyle name="Обычный 3 2 2 4 8 2 2" xfId="37246" xr:uid="{D9E0D32F-16DD-4A5F-A996-936AAB13278A}"/>
    <cellStyle name="Обычный 3 2 2 4 8 3" xfId="26624" xr:uid="{13BF43CA-0CF3-48ED-B7B4-4613600DD50B}"/>
    <cellStyle name="Обычный 3 2 2 4 9" xfId="10689" xr:uid="{A557558E-87EB-43D3-AAB6-4E0E1ED611A3}"/>
    <cellStyle name="Обычный 3 2 2 4 9 2" xfId="31935" xr:uid="{93DEC970-4B3B-4D26-AC85-3AC9B6734EC5}"/>
    <cellStyle name="Обычный 3 2 2 5" xfId="123" xr:uid="{73580D5D-3CDD-42D1-8370-FC57FE93B6F2}"/>
    <cellStyle name="Обычный 3 2 2 5 2" xfId="343" xr:uid="{7E821CF3-B1D8-4DB3-865F-C6DB9929CC10}"/>
    <cellStyle name="Обычный 3 2 2 5 2 2" xfId="785" xr:uid="{387D3E06-D182-41CF-BD1D-A13299B93A3B}"/>
    <cellStyle name="Обычный 3 2 2 5 2 2 2" xfId="1669" xr:uid="{1E1BE822-271B-492A-89CE-5D5D60B5738D}"/>
    <cellStyle name="Обычный 3 2 2 5 2 2 2 2" xfId="4323" xr:uid="{B0AFC663-8F41-46E0-A08F-8E70AE4946EB}"/>
    <cellStyle name="Обычный 3 2 2 5 2 2 2 2 2" xfId="9634" xr:uid="{20BF98D2-13EB-4D4F-9AC5-9A0A0AF5FDE8}"/>
    <cellStyle name="Обычный 3 2 2 5 2 2 2 2 2 2" xfId="20256" xr:uid="{5AAED007-0E26-47A9-9C5D-48537D20319D}"/>
    <cellStyle name="Обычный 3 2 2 5 2 2 2 2 2 2 2" xfId="41502" xr:uid="{EF85A930-0631-46E5-92AF-5EAB956E8BF1}"/>
    <cellStyle name="Обычный 3 2 2 5 2 2 2 2 2 3" xfId="30880" xr:uid="{F02BCE0A-B15B-4E2F-BDBA-879B515ACD95}"/>
    <cellStyle name="Обычный 3 2 2 5 2 2 2 2 3" xfId="14945" xr:uid="{372497E9-8062-468A-B6E2-7AB7A85ABB68}"/>
    <cellStyle name="Обычный 3 2 2 5 2 2 2 2 3 2" xfId="36191" xr:uid="{F3BD0AF0-722A-4F6A-B51A-08915E3E79A6}"/>
    <cellStyle name="Обычный 3 2 2 5 2 2 2 2 4" xfId="25569" xr:uid="{1A5E88CF-9E1E-4CE3-9D92-215EA80F7CB3}"/>
    <cellStyle name="Обычный 3 2 2 5 2 2 2 3" xfId="6980" xr:uid="{554B5086-A0AF-4196-ADD4-6D1E95892446}"/>
    <cellStyle name="Обычный 3 2 2 5 2 2 2 3 2" xfId="17602" xr:uid="{9AE51D8B-DD1D-4EAF-921A-A6EB422264AA}"/>
    <cellStyle name="Обычный 3 2 2 5 2 2 2 3 2 2" xfId="38848" xr:uid="{CF36F302-C230-4231-8766-B2AF52D7AD29}"/>
    <cellStyle name="Обычный 3 2 2 5 2 2 2 3 3" xfId="28226" xr:uid="{0205A03A-79D8-42A1-A5DE-CF79ED97FAA6}"/>
    <cellStyle name="Обычный 3 2 2 5 2 2 2 4" xfId="12291" xr:uid="{AE89CB44-9CD2-4995-95B9-01AFC5A831B2}"/>
    <cellStyle name="Обычный 3 2 2 5 2 2 2 4 2" xfId="33537" xr:uid="{A81B1176-22A3-49BE-AC95-A0806161EA0C}"/>
    <cellStyle name="Обычный 3 2 2 5 2 2 2 5" xfId="22915" xr:uid="{30DBE642-AE2B-4029-9269-22EAA9122469}"/>
    <cellStyle name="Обычный 3 2 2 5 2 2 3" xfId="2554" xr:uid="{4E969494-478C-4A1F-A437-6977C55AE3A9}"/>
    <cellStyle name="Обычный 3 2 2 5 2 2 3 2" xfId="5208" xr:uid="{521FFF75-4D74-4790-9C42-002B1F0DE21F}"/>
    <cellStyle name="Обычный 3 2 2 5 2 2 3 2 2" xfId="10519" xr:uid="{F07A17FC-3ECB-4FBF-BC78-46F998FE377E}"/>
    <cellStyle name="Обычный 3 2 2 5 2 2 3 2 2 2" xfId="21141" xr:uid="{E29F4D21-10E6-41DB-9452-9CD3F44AFE5E}"/>
    <cellStyle name="Обычный 3 2 2 5 2 2 3 2 2 2 2" xfId="42387" xr:uid="{F2A6263A-116F-4842-8D10-7735C6202A32}"/>
    <cellStyle name="Обычный 3 2 2 5 2 2 3 2 2 3" xfId="31765" xr:uid="{D6EEF94A-E5D0-46AD-BBF8-0868C0C06C15}"/>
    <cellStyle name="Обычный 3 2 2 5 2 2 3 2 3" xfId="15830" xr:uid="{D93A1701-6B80-4946-988A-322A67E17C26}"/>
    <cellStyle name="Обычный 3 2 2 5 2 2 3 2 3 2" xfId="37076" xr:uid="{11E08DA6-F23D-4400-A8DD-B4EDFA5A1467}"/>
    <cellStyle name="Обычный 3 2 2 5 2 2 3 2 4" xfId="26454" xr:uid="{95554915-8FA4-42B6-AAE1-F6D1895BA716}"/>
    <cellStyle name="Обычный 3 2 2 5 2 2 3 3" xfId="7865" xr:uid="{A2ABF81F-DFEF-47CB-AC3F-2FFC084A49AC}"/>
    <cellStyle name="Обычный 3 2 2 5 2 2 3 3 2" xfId="18487" xr:uid="{C1367BC3-96AD-42C2-AC43-82267FE8BAFE}"/>
    <cellStyle name="Обычный 3 2 2 5 2 2 3 3 2 2" xfId="39733" xr:uid="{F76D88F6-F795-4CDE-8CA8-22781D1C9821}"/>
    <cellStyle name="Обычный 3 2 2 5 2 2 3 3 3" xfId="29111" xr:uid="{15D5ADDA-8524-4C4D-A81F-AB8C1EDA662C}"/>
    <cellStyle name="Обычный 3 2 2 5 2 2 3 4" xfId="13176" xr:uid="{528E891D-520F-489E-9AA9-17C69867AC86}"/>
    <cellStyle name="Обычный 3 2 2 5 2 2 3 4 2" xfId="34422" xr:uid="{EF11A8F6-CFC4-486B-8B6E-1EEF55F1B967}"/>
    <cellStyle name="Обычный 3 2 2 5 2 2 3 5" xfId="23800" xr:uid="{D9B02B99-A468-4249-8F27-184B4FC73CAB}"/>
    <cellStyle name="Обычный 3 2 2 5 2 2 4" xfId="3439" xr:uid="{E9793FDA-D414-4ECC-A2CB-2C7A1273E687}"/>
    <cellStyle name="Обычный 3 2 2 5 2 2 4 2" xfId="8750" xr:uid="{51097FE4-B980-4BC0-88C3-59FEEF7C68DF}"/>
    <cellStyle name="Обычный 3 2 2 5 2 2 4 2 2" xfId="19372" xr:uid="{B8BC2B85-A861-4277-BD20-A528120D7BD0}"/>
    <cellStyle name="Обычный 3 2 2 5 2 2 4 2 2 2" xfId="40618" xr:uid="{278E51A5-6FDF-4574-BA7B-77D2DDDD20FE}"/>
    <cellStyle name="Обычный 3 2 2 5 2 2 4 2 3" xfId="29996" xr:uid="{560F8EB0-2D7F-4061-B31F-474BA7675A42}"/>
    <cellStyle name="Обычный 3 2 2 5 2 2 4 3" xfId="14061" xr:uid="{4272BBC2-B957-4741-87AF-684F64928D39}"/>
    <cellStyle name="Обычный 3 2 2 5 2 2 4 3 2" xfId="35307" xr:uid="{67126782-9739-4376-9C59-33D207272560}"/>
    <cellStyle name="Обычный 3 2 2 5 2 2 4 4" xfId="24685" xr:uid="{2EB00F5B-98DD-40F3-B96A-3FBF97DECC55}"/>
    <cellStyle name="Обычный 3 2 2 5 2 2 5" xfId="6096" xr:uid="{CCE9D259-6239-4289-9816-FDDF13162C02}"/>
    <cellStyle name="Обычный 3 2 2 5 2 2 5 2" xfId="16718" xr:uid="{7FA8424A-1125-4434-BE2D-25B3295FC6B9}"/>
    <cellStyle name="Обычный 3 2 2 5 2 2 5 2 2" xfId="37964" xr:uid="{2D5D6911-A65B-4AC1-B1B8-D8CB83827B53}"/>
    <cellStyle name="Обычный 3 2 2 5 2 2 5 3" xfId="27342" xr:uid="{69A30BAA-66B3-4CA5-B737-313CB963BAF7}"/>
    <cellStyle name="Обычный 3 2 2 5 2 2 6" xfId="11407" xr:uid="{9A39EE3A-C6B0-477A-86A6-2A197CED96CC}"/>
    <cellStyle name="Обычный 3 2 2 5 2 2 6 2" xfId="32653" xr:uid="{79492F45-14D5-49CF-AAF0-28CC052A2A5C}"/>
    <cellStyle name="Обычный 3 2 2 5 2 2 7" xfId="22031" xr:uid="{8E58D52E-6D3A-42E0-8292-FE4C9B0E6CF1}"/>
    <cellStyle name="Обычный 3 2 2 5 2 3" xfId="1227" xr:uid="{D5C50178-FFC3-4E9E-BEFD-57153F3868FC}"/>
    <cellStyle name="Обычный 3 2 2 5 2 3 2" xfId="3881" xr:uid="{50BE1448-6723-4DEB-955E-A412B6DD6552}"/>
    <cellStyle name="Обычный 3 2 2 5 2 3 2 2" xfId="9192" xr:uid="{0A8CA0E8-7FA4-4F47-A660-2B14ACE0D8AA}"/>
    <cellStyle name="Обычный 3 2 2 5 2 3 2 2 2" xfId="19814" xr:uid="{CFE6D6AF-8E4B-45E4-80DA-92E42141A291}"/>
    <cellStyle name="Обычный 3 2 2 5 2 3 2 2 2 2" xfId="41060" xr:uid="{65913A4D-62F2-48EE-9980-5774DCE78D24}"/>
    <cellStyle name="Обычный 3 2 2 5 2 3 2 2 3" xfId="30438" xr:uid="{E04EB56B-09BC-4A7C-9027-177FB2DCF0D6}"/>
    <cellStyle name="Обычный 3 2 2 5 2 3 2 3" xfId="14503" xr:uid="{F958F5BD-0AF9-4D82-8C54-D3200793A520}"/>
    <cellStyle name="Обычный 3 2 2 5 2 3 2 3 2" xfId="35749" xr:uid="{45781403-D1E9-4C8A-9274-E92923D7606E}"/>
    <cellStyle name="Обычный 3 2 2 5 2 3 2 4" xfId="25127" xr:uid="{A3AEBD54-47B4-4122-9DE0-DF205E5F3F84}"/>
    <cellStyle name="Обычный 3 2 2 5 2 3 3" xfId="6538" xr:uid="{C6562339-4C88-424B-BAA5-20DB95F25AE6}"/>
    <cellStyle name="Обычный 3 2 2 5 2 3 3 2" xfId="17160" xr:uid="{AEAC1779-A7EB-47E0-AEF4-556C233A80C3}"/>
    <cellStyle name="Обычный 3 2 2 5 2 3 3 2 2" xfId="38406" xr:uid="{BC69C4B5-D28C-46D5-B8C5-93EC61AB69C7}"/>
    <cellStyle name="Обычный 3 2 2 5 2 3 3 3" xfId="27784" xr:uid="{2F7537BE-C859-48EF-B625-C3CC8D189EBC}"/>
    <cellStyle name="Обычный 3 2 2 5 2 3 4" xfId="11849" xr:uid="{42B9FF99-D6FB-4BA6-9A53-386EB4C675CB}"/>
    <cellStyle name="Обычный 3 2 2 5 2 3 4 2" xfId="33095" xr:uid="{0B5A9B62-BF8E-45C2-8D63-2DF095782C39}"/>
    <cellStyle name="Обычный 3 2 2 5 2 3 5" xfId="22473" xr:uid="{941F7CF6-4073-4EBE-9E4B-FC94B47113C8}"/>
    <cellStyle name="Обычный 3 2 2 5 2 4" xfId="2112" xr:uid="{1F76ED6D-4785-466C-93FF-447B00ABAB38}"/>
    <cellStyle name="Обычный 3 2 2 5 2 4 2" xfId="4766" xr:uid="{A70652DA-8465-4115-A962-C7960D4AD0EB}"/>
    <cellStyle name="Обычный 3 2 2 5 2 4 2 2" xfId="10077" xr:uid="{3C382147-F0A1-43C2-B05A-A46F3F6ECA24}"/>
    <cellStyle name="Обычный 3 2 2 5 2 4 2 2 2" xfId="20699" xr:uid="{D3EC3AC2-830D-493B-92E3-7D6F4C5875DB}"/>
    <cellStyle name="Обычный 3 2 2 5 2 4 2 2 2 2" xfId="41945" xr:uid="{2BB4BDB6-6C5A-4CE6-905F-22F5AAEA9DFC}"/>
    <cellStyle name="Обычный 3 2 2 5 2 4 2 2 3" xfId="31323" xr:uid="{DC73C1A0-7085-44C0-AB6F-C2618973958D}"/>
    <cellStyle name="Обычный 3 2 2 5 2 4 2 3" xfId="15388" xr:uid="{B6BC485F-BD62-47B0-ADF4-005F80E97504}"/>
    <cellStyle name="Обычный 3 2 2 5 2 4 2 3 2" xfId="36634" xr:uid="{09F769EA-8114-4647-A246-1BBA9B488DDD}"/>
    <cellStyle name="Обычный 3 2 2 5 2 4 2 4" xfId="26012" xr:uid="{7AFC491E-C758-400D-82BC-B64759DB4AD1}"/>
    <cellStyle name="Обычный 3 2 2 5 2 4 3" xfId="7423" xr:uid="{713C5E76-4BC8-4449-B4B0-8430806FA395}"/>
    <cellStyle name="Обычный 3 2 2 5 2 4 3 2" xfId="18045" xr:uid="{4B5B8F40-8CDA-48CC-8BD6-315C37D1C2CB}"/>
    <cellStyle name="Обычный 3 2 2 5 2 4 3 2 2" xfId="39291" xr:uid="{FBBBA9AD-5732-4ED5-B372-42320C966E2F}"/>
    <cellStyle name="Обычный 3 2 2 5 2 4 3 3" xfId="28669" xr:uid="{FD23D2A3-CE6F-45F7-A8AD-E3AD19375937}"/>
    <cellStyle name="Обычный 3 2 2 5 2 4 4" xfId="12734" xr:uid="{0D548B04-AA59-441E-87F2-757C5795EB44}"/>
    <cellStyle name="Обычный 3 2 2 5 2 4 4 2" xfId="33980" xr:uid="{60DFD3D2-6669-42C1-9F8B-10177F6B5955}"/>
    <cellStyle name="Обычный 3 2 2 5 2 4 5" xfId="23358" xr:uid="{D400897A-2586-4B09-933F-2C06FCE0FEB2}"/>
    <cellStyle name="Обычный 3 2 2 5 2 5" xfId="2997" xr:uid="{9FCC9AF9-69F5-4E2B-AD7B-609D4B478D15}"/>
    <cellStyle name="Обычный 3 2 2 5 2 5 2" xfId="8308" xr:uid="{A371E8E4-5E1E-421C-9A2B-0A62A8586DB6}"/>
    <cellStyle name="Обычный 3 2 2 5 2 5 2 2" xfId="18930" xr:uid="{DEE62E07-E63E-4D19-A01E-9D5D1A8BF430}"/>
    <cellStyle name="Обычный 3 2 2 5 2 5 2 2 2" xfId="40176" xr:uid="{6562C11B-0431-48CB-9388-FE22B6582030}"/>
    <cellStyle name="Обычный 3 2 2 5 2 5 2 3" xfId="29554" xr:uid="{82653852-7D62-401E-B5AB-63B31F4BBFE0}"/>
    <cellStyle name="Обычный 3 2 2 5 2 5 3" xfId="13619" xr:uid="{99D4768B-5B77-4DF8-8491-3E7226AED845}"/>
    <cellStyle name="Обычный 3 2 2 5 2 5 3 2" xfId="34865" xr:uid="{EF1061F2-98A4-4EDB-88DE-34F39E21B29D}"/>
    <cellStyle name="Обычный 3 2 2 5 2 5 4" xfId="24243" xr:uid="{3885C6B2-0EAE-4EC1-A55C-F5B92BFB1206}"/>
    <cellStyle name="Обычный 3 2 2 5 2 6" xfId="5654" xr:uid="{7A0B8CA3-E901-482E-BEBF-6DDEFC7F8F06}"/>
    <cellStyle name="Обычный 3 2 2 5 2 6 2" xfId="16276" xr:uid="{74E5B689-7D9D-48DA-AA7A-7548193A7B0B}"/>
    <cellStyle name="Обычный 3 2 2 5 2 6 2 2" xfId="37522" xr:uid="{51E54900-8650-4C45-AED6-30CDC2A43B40}"/>
    <cellStyle name="Обычный 3 2 2 5 2 6 3" xfId="26900" xr:uid="{63E8BAB6-D98F-46A2-85E4-FD4FC957557A}"/>
    <cellStyle name="Обычный 3 2 2 5 2 7" xfId="10965" xr:uid="{01B6F26A-7AC0-4B56-A320-9B3B8D094CB1}"/>
    <cellStyle name="Обычный 3 2 2 5 2 7 2" xfId="32211" xr:uid="{7FCB20A0-E502-4133-B467-D365EA327966}"/>
    <cellStyle name="Обычный 3 2 2 5 2 8" xfId="21589" xr:uid="{58C6BC47-0A14-4158-A60F-989D03DBA866}"/>
    <cellStyle name="Обычный 3 2 2 5 3" xfId="565" xr:uid="{C078D37D-DB4E-41F3-A763-CD7AF8AA0A49}"/>
    <cellStyle name="Обычный 3 2 2 5 3 2" xfId="1449" xr:uid="{D9C7FA15-7E9E-4B88-B829-BC1AE78B6241}"/>
    <cellStyle name="Обычный 3 2 2 5 3 2 2" xfId="4103" xr:uid="{E581A666-DAFC-4A50-8DFD-CFBBCFFE0B58}"/>
    <cellStyle name="Обычный 3 2 2 5 3 2 2 2" xfId="9414" xr:uid="{525A51E7-C4E9-4BDB-9DF0-F563793731A2}"/>
    <cellStyle name="Обычный 3 2 2 5 3 2 2 2 2" xfId="20036" xr:uid="{66A582BB-C2CB-4652-AF57-37B68CE1F473}"/>
    <cellStyle name="Обычный 3 2 2 5 3 2 2 2 2 2" xfId="41282" xr:uid="{211A3F60-3493-453E-BAFA-EA3DAFAF7A0A}"/>
    <cellStyle name="Обычный 3 2 2 5 3 2 2 2 3" xfId="30660" xr:uid="{8D751C93-8C98-4A77-97E7-F6DABD265E0D}"/>
    <cellStyle name="Обычный 3 2 2 5 3 2 2 3" xfId="14725" xr:uid="{CC0EBE03-D13E-4CEA-AC88-96902DB98EF7}"/>
    <cellStyle name="Обычный 3 2 2 5 3 2 2 3 2" xfId="35971" xr:uid="{98B90A5A-C32E-49D9-AB71-C264EA8C3CB9}"/>
    <cellStyle name="Обычный 3 2 2 5 3 2 2 4" xfId="25349" xr:uid="{23B34077-AB87-4319-B144-0CFD0F140276}"/>
    <cellStyle name="Обычный 3 2 2 5 3 2 3" xfId="6760" xr:uid="{54A11A1D-6CD6-4910-9F20-0B47D8D5FA37}"/>
    <cellStyle name="Обычный 3 2 2 5 3 2 3 2" xfId="17382" xr:uid="{0FE6C145-1106-4A81-8131-CEA3E2A92507}"/>
    <cellStyle name="Обычный 3 2 2 5 3 2 3 2 2" xfId="38628" xr:uid="{6E0A46CD-0779-4601-9F66-737B911519C9}"/>
    <cellStyle name="Обычный 3 2 2 5 3 2 3 3" xfId="28006" xr:uid="{F9247A0F-EA82-40B2-B15F-675FB497E378}"/>
    <cellStyle name="Обычный 3 2 2 5 3 2 4" xfId="12071" xr:uid="{D8587479-14F8-4CF8-AFD7-8AC18CFA9642}"/>
    <cellStyle name="Обычный 3 2 2 5 3 2 4 2" xfId="33317" xr:uid="{39E6EC6A-7728-41FC-88F6-600942AE6AA1}"/>
    <cellStyle name="Обычный 3 2 2 5 3 2 5" xfId="22695" xr:uid="{BD8E4431-9A67-430E-BDF3-F7BC53C631C8}"/>
    <cellStyle name="Обычный 3 2 2 5 3 3" xfId="2334" xr:uid="{0ABA38B9-FF8C-4AF2-9452-15ECE001C92C}"/>
    <cellStyle name="Обычный 3 2 2 5 3 3 2" xfId="4988" xr:uid="{A98189A8-0C4F-4E59-9E7D-D2F42820BD13}"/>
    <cellStyle name="Обычный 3 2 2 5 3 3 2 2" xfId="10299" xr:uid="{BC45E6E1-1B07-4521-A746-D50698D73491}"/>
    <cellStyle name="Обычный 3 2 2 5 3 3 2 2 2" xfId="20921" xr:uid="{F278772D-F701-4DDB-BD72-C055DCAD5A6D}"/>
    <cellStyle name="Обычный 3 2 2 5 3 3 2 2 2 2" xfId="42167" xr:uid="{5E86D6CA-9E5F-46C4-9DC9-6BBDA430BF74}"/>
    <cellStyle name="Обычный 3 2 2 5 3 3 2 2 3" xfId="31545" xr:uid="{DD3FB46A-35B1-41F9-BF52-D3F633BEBEAC}"/>
    <cellStyle name="Обычный 3 2 2 5 3 3 2 3" xfId="15610" xr:uid="{3EE2EF25-143D-46ED-8B6B-355FBD28AA53}"/>
    <cellStyle name="Обычный 3 2 2 5 3 3 2 3 2" xfId="36856" xr:uid="{781AD59B-6D0A-4B7B-ABCF-419E3F2FD3CC}"/>
    <cellStyle name="Обычный 3 2 2 5 3 3 2 4" xfId="26234" xr:uid="{8192CA2D-6411-408F-84BD-B9C73B2D2127}"/>
    <cellStyle name="Обычный 3 2 2 5 3 3 3" xfId="7645" xr:uid="{0A179398-B8FE-4A31-AD91-61CBEE4B4DB5}"/>
    <cellStyle name="Обычный 3 2 2 5 3 3 3 2" xfId="18267" xr:uid="{1F04891A-78C7-4D6C-8416-158874A07358}"/>
    <cellStyle name="Обычный 3 2 2 5 3 3 3 2 2" xfId="39513" xr:uid="{12730938-9363-41C9-AE1D-D0782D9E5487}"/>
    <cellStyle name="Обычный 3 2 2 5 3 3 3 3" xfId="28891" xr:uid="{A1BA8885-23FE-4657-B56C-92154B51E0B0}"/>
    <cellStyle name="Обычный 3 2 2 5 3 3 4" xfId="12956" xr:uid="{79C5AF18-60D2-4981-B943-8D3A906459C8}"/>
    <cellStyle name="Обычный 3 2 2 5 3 3 4 2" xfId="34202" xr:uid="{31281589-FF5D-4F73-8472-43B551786EFF}"/>
    <cellStyle name="Обычный 3 2 2 5 3 3 5" xfId="23580" xr:uid="{D20FE11C-F464-4BDB-9F02-BD81321876A9}"/>
    <cellStyle name="Обычный 3 2 2 5 3 4" xfId="3219" xr:uid="{5BF68989-65A8-4DEF-92CA-9CFB93EF2C4F}"/>
    <cellStyle name="Обычный 3 2 2 5 3 4 2" xfId="8530" xr:uid="{3F71F8FD-2C6C-4455-B955-FB647A73946E}"/>
    <cellStyle name="Обычный 3 2 2 5 3 4 2 2" xfId="19152" xr:uid="{93742B16-6BF1-48E7-8F30-A7526FE12A26}"/>
    <cellStyle name="Обычный 3 2 2 5 3 4 2 2 2" xfId="40398" xr:uid="{08A9A16A-FBB8-4B50-B9E1-32A7A2CC5799}"/>
    <cellStyle name="Обычный 3 2 2 5 3 4 2 3" xfId="29776" xr:uid="{24B28979-5161-4DF2-A6B7-A2C7F7E73BFA}"/>
    <cellStyle name="Обычный 3 2 2 5 3 4 3" xfId="13841" xr:uid="{09BD49F0-1DD7-4AF3-A588-34AFB40FF267}"/>
    <cellStyle name="Обычный 3 2 2 5 3 4 3 2" xfId="35087" xr:uid="{239DF341-549A-4C58-9DE1-43B12BF5E995}"/>
    <cellStyle name="Обычный 3 2 2 5 3 4 4" xfId="24465" xr:uid="{84CA8E8B-ACF6-47BF-8E53-24B353C85D7C}"/>
    <cellStyle name="Обычный 3 2 2 5 3 5" xfId="5876" xr:uid="{D6F569A6-189F-4CB4-82FE-6031AB9752C3}"/>
    <cellStyle name="Обычный 3 2 2 5 3 5 2" xfId="16498" xr:uid="{F60745A7-F9C7-4388-BFAA-61E978D05C5C}"/>
    <cellStyle name="Обычный 3 2 2 5 3 5 2 2" xfId="37744" xr:uid="{B50EC832-9F40-4D26-8C7C-163E7AB0CBC7}"/>
    <cellStyle name="Обычный 3 2 2 5 3 5 3" xfId="27122" xr:uid="{405757BA-DA45-43AA-A45E-8FA01BDD5C69}"/>
    <cellStyle name="Обычный 3 2 2 5 3 6" xfId="11187" xr:uid="{6FCC61EE-C1B2-4FB3-8819-2D920FAD5985}"/>
    <cellStyle name="Обычный 3 2 2 5 3 6 2" xfId="32433" xr:uid="{DB05AAF9-BA6E-43D8-9459-AB4F1DC3361E}"/>
    <cellStyle name="Обычный 3 2 2 5 3 7" xfId="21811" xr:uid="{09A56C3F-F20C-485E-BC51-973A31FD16AE}"/>
    <cellStyle name="Обычный 3 2 2 5 4" xfId="1007" xr:uid="{298726D5-CCDA-4D6D-A43C-2581BD981567}"/>
    <cellStyle name="Обычный 3 2 2 5 4 2" xfId="3661" xr:uid="{AD2A774C-C8D3-40A6-95E9-30F60F63B677}"/>
    <cellStyle name="Обычный 3 2 2 5 4 2 2" xfId="8972" xr:uid="{68F36CDB-B42C-4F3A-B859-C8A4FD135595}"/>
    <cellStyle name="Обычный 3 2 2 5 4 2 2 2" xfId="19594" xr:uid="{EB23029B-FAEB-4022-9682-84058348CBF4}"/>
    <cellStyle name="Обычный 3 2 2 5 4 2 2 2 2" xfId="40840" xr:uid="{30F9B1F0-109A-49E8-AAC6-9D3915323A39}"/>
    <cellStyle name="Обычный 3 2 2 5 4 2 2 3" xfId="30218" xr:uid="{2350920F-C198-4072-870C-A15F59B27071}"/>
    <cellStyle name="Обычный 3 2 2 5 4 2 3" xfId="14283" xr:uid="{3B1072D2-53F1-440B-8561-730C3D0ED485}"/>
    <cellStyle name="Обычный 3 2 2 5 4 2 3 2" xfId="35529" xr:uid="{2413E72C-2668-4A49-B8AF-E1490D8F8960}"/>
    <cellStyle name="Обычный 3 2 2 5 4 2 4" xfId="24907" xr:uid="{C297D666-8C06-40E2-B449-F61C257805E5}"/>
    <cellStyle name="Обычный 3 2 2 5 4 3" xfId="6318" xr:uid="{D3EF9B3F-264E-4836-A6FC-A50BF274088E}"/>
    <cellStyle name="Обычный 3 2 2 5 4 3 2" xfId="16940" xr:uid="{539A6F21-F9EB-41F3-B525-9826809BDFDC}"/>
    <cellStyle name="Обычный 3 2 2 5 4 3 2 2" xfId="38186" xr:uid="{722DA03D-4F81-405E-8E63-704A03530EB9}"/>
    <cellStyle name="Обычный 3 2 2 5 4 3 3" xfId="27564" xr:uid="{1E94775A-F24F-4185-8B5F-065EACBA2468}"/>
    <cellStyle name="Обычный 3 2 2 5 4 4" xfId="11629" xr:uid="{6E644273-7029-4995-BDAA-69BCCF5AECFE}"/>
    <cellStyle name="Обычный 3 2 2 5 4 4 2" xfId="32875" xr:uid="{4DD2AFD5-2025-423D-BBC3-7C6DBACBA98A}"/>
    <cellStyle name="Обычный 3 2 2 5 4 5" xfId="22253" xr:uid="{F94880F5-1B8E-40BE-B0CF-4E957372FEEB}"/>
    <cellStyle name="Обычный 3 2 2 5 5" xfId="1892" xr:uid="{D4E9B390-4DDF-4A6B-8C2C-F3E4B1D78093}"/>
    <cellStyle name="Обычный 3 2 2 5 5 2" xfId="4546" xr:uid="{214A4027-3608-4451-B950-E6304809EB6C}"/>
    <cellStyle name="Обычный 3 2 2 5 5 2 2" xfId="9857" xr:uid="{4E18AF5A-1D29-4591-B09A-17F59CCCA361}"/>
    <cellStyle name="Обычный 3 2 2 5 5 2 2 2" xfId="20479" xr:uid="{7B5CDD84-68C4-4983-B609-5CA20A5D5BF7}"/>
    <cellStyle name="Обычный 3 2 2 5 5 2 2 2 2" xfId="41725" xr:uid="{EBDC01A0-01ED-4A4E-9526-5F523F59A69C}"/>
    <cellStyle name="Обычный 3 2 2 5 5 2 2 3" xfId="31103" xr:uid="{8F9AD221-24C9-46A0-AE0E-0C6B4033CC57}"/>
    <cellStyle name="Обычный 3 2 2 5 5 2 3" xfId="15168" xr:uid="{9CAFB66B-EB04-43AE-812C-305BBAB8AB89}"/>
    <cellStyle name="Обычный 3 2 2 5 5 2 3 2" xfId="36414" xr:uid="{93E95425-DBE1-4961-A63E-8B41559FAF56}"/>
    <cellStyle name="Обычный 3 2 2 5 5 2 4" xfId="25792" xr:uid="{E62D0516-2BD2-47A3-B119-06E235AB4E78}"/>
    <cellStyle name="Обычный 3 2 2 5 5 3" xfId="7203" xr:uid="{DDDB8C1C-C321-45E4-92C1-387B20708CB6}"/>
    <cellStyle name="Обычный 3 2 2 5 5 3 2" xfId="17825" xr:uid="{DA3F2CE5-0FC8-4119-9DB3-3FB9C75DF434}"/>
    <cellStyle name="Обычный 3 2 2 5 5 3 2 2" xfId="39071" xr:uid="{8D54BB18-080C-435D-8844-6914383933D7}"/>
    <cellStyle name="Обычный 3 2 2 5 5 3 3" xfId="28449" xr:uid="{08A08BB2-43B8-490C-A150-8DE89A46BB99}"/>
    <cellStyle name="Обычный 3 2 2 5 5 4" xfId="12514" xr:uid="{478EDDCC-D593-41A4-8A37-79BDE49408B5}"/>
    <cellStyle name="Обычный 3 2 2 5 5 4 2" xfId="33760" xr:uid="{B6F27313-E4F6-42D9-A2D0-1037087A5832}"/>
    <cellStyle name="Обычный 3 2 2 5 5 5" xfId="23138" xr:uid="{24203C21-8701-460B-8B33-27F45D0D1F90}"/>
    <cellStyle name="Обычный 3 2 2 5 6" xfId="2777" xr:uid="{DCB6165A-3E0D-4772-9855-B68C353E3912}"/>
    <cellStyle name="Обычный 3 2 2 5 6 2" xfId="8088" xr:uid="{BE1D8900-AE89-48A6-AA89-8CD955BFF672}"/>
    <cellStyle name="Обычный 3 2 2 5 6 2 2" xfId="18710" xr:uid="{E5FE745F-E320-4F98-B962-734A74FD815C}"/>
    <cellStyle name="Обычный 3 2 2 5 6 2 2 2" xfId="39956" xr:uid="{172B40B0-25EC-4CD5-B831-24E83DEE7A7A}"/>
    <cellStyle name="Обычный 3 2 2 5 6 2 3" xfId="29334" xr:uid="{83097939-4085-4494-ADD6-82848AF36CE4}"/>
    <cellStyle name="Обычный 3 2 2 5 6 3" xfId="13399" xr:uid="{A56BC3A9-496A-4222-BE6F-380724CCC314}"/>
    <cellStyle name="Обычный 3 2 2 5 6 3 2" xfId="34645" xr:uid="{7D47E28D-626A-4CA2-BE83-018C4BD3AFEC}"/>
    <cellStyle name="Обычный 3 2 2 5 6 4" xfId="24023" xr:uid="{EDF79C79-F4BE-40B4-BC0B-8DAFCB970C83}"/>
    <cellStyle name="Обычный 3 2 2 5 7" xfId="5434" xr:uid="{7E6F29E0-A085-4DFA-8CB5-F51A60F3F06F}"/>
    <cellStyle name="Обычный 3 2 2 5 7 2" xfId="16056" xr:uid="{ADD18B4B-ED1F-43C6-97BF-5552C2D8CC15}"/>
    <cellStyle name="Обычный 3 2 2 5 7 2 2" xfId="37302" xr:uid="{83E6E75B-CBD2-4C9A-8149-CB8B93EDAE70}"/>
    <cellStyle name="Обычный 3 2 2 5 7 3" xfId="26680" xr:uid="{82F83244-AE63-43C5-9611-F5773F6C71F7}"/>
    <cellStyle name="Обычный 3 2 2 5 8" xfId="10745" xr:uid="{878D3190-2F68-466F-8D08-C47C7CFFD5A8}"/>
    <cellStyle name="Обычный 3 2 2 5 8 2" xfId="31991" xr:uid="{F78C3582-5F0D-44C7-8E05-390FFB380168}"/>
    <cellStyle name="Обычный 3 2 2 5 9" xfId="21369" xr:uid="{D65CEFC0-DBC7-4D59-A42E-A23ECFD7D97C}"/>
    <cellStyle name="Обычный 3 2 2 6" xfId="233" xr:uid="{7984FF62-AA8F-4ABD-BC02-D14500B9C61B}"/>
    <cellStyle name="Обычный 3 2 2 6 2" xfId="675" xr:uid="{99A708EE-B396-423F-81B1-BFAEE42E4987}"/>
    <cellStyle name="Обычный 3 2 2 6 2 2" xfId="1559" xr:uid="{BE541132-AC5B-4C1A-A7B7-AEB28692CF7F}"/>
    <cellStyle name="Обычный 3 2 2 6 2 2 2" xfId="4213" xr:uid="{C3B00580-0582-4E6A-BCD6-00627FD2D3FD}"/>
    <cellStyle name="Обычный 3 2 2 6 2 2 2 2" xfId="9524" xr:uid="{48C74C81-6D85-4664-B535-C5183A23352D}"/>
    <cellStyle name="Обычный 3 2 2 6 2 2 2 2 2" xfId="20146" xr:uid="{D58EB51A-43A3-4B12-9554-B63F6945C1F7}"/>
    <cellStyle name="Обычный 3 2 2 6 2 2 2 2 2 2" xfId="41392" xr:uid="{F84D6D9B-4F0C-4407-8C54-576138AD284B}"/>
    <cellStyle name="Обычный 3 2 2 6 2 2 2 2 3" xfId="30770" xr:uid="{EAABDB17-0595-4FFB-8846-AA9C96C99E39}"/>
    <cellStyle name="Обычный 3 2 2 6 2 2 2 3" xfId="14835" xr:uid="{8ED11119-F2D5-44D8-97C2-43E5E9D018AE}"/>
    <cellStyle name="Обычный 3 2 2 6 2 2 2 3 2" xfId="36081" xr:uid="{BD288366-B60E-4C65-9622-CA02E10AD938}"/>
    <cellStyle name="Обычный 3 2 2 6 2 2 2 4" xfId="25459" xr:uid="{39939F56-0921-40F6-A15D-7C29AB85925F}"/>
    <cellStyle name="Обычный 3 2 2 6 2 2 3" xfId="6870" xr:uid="{0691A704-5896-4C37-AD20-DB42E363778E}"/>
    <cellStyle name="Обычный 3 2 2 6 2 2 3 2" xfId="17492" xr:uid="{9B01020B-DDE9-4A66-A764-A5AB5947C66D}"/>
    <cellStyle name="Обычный 3 2 2 6 2 2 3 2 2" xfId="38738" xr:uid="{AD54ACCB-7C55-4AE1-841C-35EF9F8710BE}"/>
    <cellStyle name="Обычный 3 2 2 6 2 2 3 3" xfId="28116" xr:uid="{B49E23B1-4455-4805-B6A9-3418A2B1420D}"/>
    <cellStyle name="Обычный 3 2 2 6 2 2 4" xfId="12181" xr:uid="{2A1177B9-EC5C-4BE8-8C06-0B4D70ED1629}"/>
    <cellStyle name="Обычный 3 2 2 6 2 2 4 2" xfId="33427" xr:uid="{78D52381-1B07-4D3C-BC04-E983024A3295}"/>
    <cellStyle name="Обычный 3 2 2 6 2 2 5" xfId="22805" xr:uid="{A20DBAC8-059C-4CFC-853B-16466398FCCB}"/>
    <cellStyle name="Обычный 3 2 2 6 2 3" xfId="2444" xr:uid="{55F7506C-2902-40CA-A23A-F6777758D22E}"/>
    <cellStyle name="Обычный 3 2 2 6 2 3 2" xfId="5098" xr:uid="{0A9F9870-F309-4D41-99D5-C913C5DDDD01}"/>
    <cellStyle name="Обычный 3 2 2 6 2 3 2 2" xfId="10409" xr:uid="{043A017A-589D-4F93-BC72-08CA51BA5EE2}"/>
    <cellStyle name="Обычный 3 2 2 6 2 3 2 2 2" xfId="21031" xr:uid="{CA223FB9-28FB-4ED7-A862-B1B14C9FE5CC}"/>
    <cellStyle name="Обычный 3 2 2 6 2 3 2 2 2 2" xfId="42277" xr:uid="{D7ED0890-6676-4BE0-876B-49B688F7C485}"/>
    <cellStyle name="Обычный 3 2 2 6 2 3 2 2 3" xfId="31655" xr:uid="{C18C7382-5668-4FF7-8303-33667937B5E1}"/>
    <cellStyle name="Обычный 3 2 2 6 2 3 2 3" xfId="15720" xr:uid="{6A62BD84-0A8B-4AA8-BA50-08FFF52B5E48}"/>
    <cellStyle name="Обычный 3 2 2 6 2 3 2 3 2" xfId="36966" xr:uid="{81EBA57B-B4AB-4293-9D32-C6986EC44EE3}"/>
    <cellStyle name="Обычный 3 2 2 6 2 3 2 4" xfId="26344" xr:uid="{FCF4C357-FFCE-426E-8EE3-7FB9371A516F}"/>
    <cellStyle name="Обычный 3 2 2 6 2 3 3" xfId="7755" xr:uid="{8E50BD4E-8212-46CE-99EE-F5C6C939D87C}"/>
    <cellStyle name="Обычный 3 2 2 6 2 3 3 2" xfId="18377" xr:uid="{85F50774-E1A6-4D9E-989E-10CC948CE947}"/>
    <cellStyle name="Обычный 3 2 2 6 2 3 3 2 2" xfId="39623" xr:uid="{2D5C1C3A-9BD6-4C5C-B4F1-F8AF3BFC6C6C}"/>
    <cellStyle name="Обычный 3 2 2 6 2 3 3 3" xfId="29001" xr:uid="{B564A541-32D6-4732-AB89-4829165BDEDF}"/>
    <cellStyle name="Обычный 3 2 2 6 2 3 4" xfId="13066" xr:uid="{12F23B5D-5F35-479C-A23A-CA9D233D609C}"/>
    <cellStyle name="Обычный 3 2 2 6 2 3 4 2" xfId="34312" xr:uid="{BB40F08A-4281-43F1-B99F-E34BF5B191A4}"/>
    <cellStyle name="Обычный 3 2 2 6 2 3 5" xfId="23690" xr:uid="{A35A814B-B70D-46BA-8413-0CDD2E3B78C2}"/>
    <cellStyle name="Обычный 3 2 2 6 2 4" xfId="3329" xr:uid="{EEEFA8ED-10F7-4843-BE5F-367AAA1E6201}"/>
    <cellStyle name="Обычный 3 2 2 6 2 4 2" xfId="8640" xr:uid="{933C66B8-874D-4ADD-A3B5-55BCF6616435}"/>
    <cellStyle name="Обычный 3 2 2 6 2 4 2 2" xfId="19262" xr:uid="{DFEF7B16-7F15-47DC-9072-A7A0ADCF79FB}"/>
    <cellStyle name="Обычный 3 2 2 6 2 4 2 2 2" xfId="40508" xr:uid="{FF4195D2-26AB-4C2F-8EE0-35ED20A8AC1C}"/>
    <cellStyle name="Обычный 3 2 2 6 2 4 2 3" xfId="29886" xr:uid="{A644B4F4-26AC-41C8-939B-1D08F6199B3D}"/>
    <cellStyle name="Обычный 3 2 2 6 2 4 3" xfId="13951" xr:uid="{E47B55FF-90A8-4C97-BDCF-EE2BDB76B9DE}"/>
    <cellStyle name="Обычный 3 2 2 6 2 4 3 2" xfId="35197" xr:uid="{4106A4DF-8F71-4B63-9AE3-010795F17AA7}"/>
    <cellStyle name="Обычный 3 2 2 6 2 4 4" xfId="24575" xr:uid="{C3C0272B-10E3-45F7-AC6D-250FF90FCCCF}"/>
    <cellStyle name="Обычный 3 2 2 6 2 5" xfId="5986" xr:uid="{2CDFF9EA-6DED-4E1A-877C-5B0FCA8C8B64}"/>
    <cellStyle name="Обычный 3 2 2 6 2 5 2" xfId="16608" xr:uid="{E30380D8-9330-43F4-80A5-2680A4F6D4BF}"/>
    <cellStyle name="Обычный 3 2 2 6 2 5 2 2" xfId="37854" xr:uid="{9377599C-3793-4191-9FF9-920E74002ED1}"/>
    <cellStyle name="Обычный 3 2 2 6 2 5 3" xfId="27232" xr:uid="{7A50C043-83CE-47B7-A728-6BAA0864F692}"/>
    <cellStyle name="Обычный 3 2 2 6 2 6" xfId="11297" xr:uid="{FE3D0147-3D90-4D7E-A907-2B6E5B63EAD5}"/>
    <cellStyle name="Обычный 3 2 2 6 2 6 2" xfId="32543" xr:uid="{CEFB1DA7-D573-4D29-B679-449BF279E540}"/>
    <cellStyle name="Обычный 3 2 2 6 2 7" xfId="21921" xr:uid="{A848E32C-144C-466A-9BF8-90C77325B5EC}"/>
    <cellStyle name="Обычный 3 2 2 6 3" xfId="1117" xr:uid="{B3E5E977-07B1-4769-AD40-9EA4E28E3BE9}"/>
    <cellStyle name="Обычный 3 2 2 6 3 2" xfId="3771" xr:uid="{E606C236-B79D-46ED-8FB4-738D41F72EED}"/>
    <cellStyle name="Обычный 3 2 2 6 3 2 2" xfId="9082" xr:uid="{BE95E5E3-6E6D-479C-93F4-ED3754EC9C17}"/>
    <cellStyle name="Обычный 3 2 2 6 3 2 2 2" xfId="19704" xr:uid="{981F109D-2EF6-44CF-89CF-6421A2DCFE97}"/>
    <cellStyle name="Обычный 3 2 2 6 3 2 2 2 2" xfId="40950" xr:uid="{6C3DE8E1-D376-4041-9B78-9ABD6905B6FB}"/>
    <cellStyle name="Обычный 3 2 2 6 3 2 2 3" xfId="30328" xr:uid="{B14CC5A9-EFA7-4BAC-938D-9FB785AFDA09}"/>
    <cellStyle name="Обычный 3 2 2 6 3 2 3" xfId="14393" xr:uid="{F2F332EB-2AFD-4681-993F-CD9B565A95C5}"/>
    <cellStyle name="Обычный 3 2 2 6 3 2 3 2" xfId="35639" xr:uid="{638BC339-DBFA-4E59-AB44-762DA769E473}"/>
    <cellStyle name="Обычный 3 2 2 6 3 2 4" xfId="25017" xr:uid="{8683BC8F-A655-4E7A-9A87-D3BE0EA53233}"/>
    <cellStyle name="Обычный 3 2 2 6 3 3" xfId="6428" xr:uid="{926C7026-7794-4FD1-8DFF-A1A713DEF91E}"/>
    <cellStyle name="Обычный 3 2 2 6 3 3 2" xfId="17050" xr:uid="{F397AE51-F523-46E6-A3CB-ACF859B6C836}"/>
    <cellStyle name="Обычный 3 2 2 6 3 3 2 2" xfId="38296" xr:uid="{A8DE0BD4-8607-403F-9143-ACFBDAE5E627}"/>
    <cellStyle name="Обычный 3 2 2 6 3 3 3" xfId="27674" xr:uid="{B6142ED5-D8E0-4C1C-B717-AC54E4418C2A}"/>
    <cellStyle name="Обычный 3 2 2 6 3 4" xfId="11739" xr:uid="{E165744A-AEBD-4F3C-B77B-48691ABC7A99}"/>
    <cellStyle name="Обычный 3 2 2 6 3 4 2" xfId="32985" xr:uid="{BA0E72CC-8784-488B-A2D3-3758B2A8C6EA}"/>
    <cellStyle name="Обычный 3 2 2 6 3 5" xfId="22363" xr:uid="{3A2C44A5-3533-4374-81D2-1A84C4763D59}"/>
    <cellStyle name="Обычный 3 2 2 6 4" xfId="2002" xr:uid="{2AB9DB27-D462-43A3-BD64-6B1909551CF5}"/>
    <cellStyle name="Обычный 3 2 2 6 4 2" xfId="4656" xr:uid="{8BD2880C-58C9-4718-A5B3-FC326CE6BDEF}"/>
    <cellStyle name="Обычный 3 2 2 6 4 2 2" xfId="9967" xr:uid="{8C9553C2-3C05-4B3A-A1C2-5693CE8CE0C3}"/>
    <cellStyle name="Обычный 3 2 2 6 4 2 2 2" xfId="20589" xr:uid="{3DBD2EE1-F446-4B98-8D6A-29B0F1C3A1C4}"/>
    <cellStyle name="Обычный 3 2 2 6 4 2 2 2 2" xfId="41835" xr:uid="{930F933E-4D11-4EAC-BE6F-DA9D8117FC68}"/>
    <cellStyle name="Обычный 3 2 2 6 4 2 2 3" xfId="31213" xr:uid="{B5126097-5453-429A-A46A-BE42168F9805}"/>
    <cellStyle name="Обычный 3 2 2 6 4 2 3" xfId="15278" xr:uid="{530345F8-CCAB-455B-8196-B22D82DBD38D}"/>
    <cellStyle name="Обычный 3 2 2 6 4 2 3 2" xfId="36524" xr:uid="{EDF48C68-51DC-4A50-9012-82280C443639}"/>
    <cellStyle name="Обычный 3 2 2 6 4 2 4" xfId="25902" xr:uid="{D58B95FC-63FC-40C6-9C57-E8E13819EB37}"/>
    <cellStyle name="Обычный 3 2 2 6 4 3" xfId="7313" xr:uid="{79469852-D570-4A99-83B6-37B80786B0A6}"/>
    <cellStyle name="Обычный 3 2 2 6 4 3 2" xfId="17935" xr:uid="{BE5E5DCE-D8BC-4518-A148-21BE2DA4B07F}"/>
    <cellStyle name="Обычный 3 2 2 6 4 3 2 2" xfId="39181" xr:uid="{1BFC9B68-6AA6-4EB9-8633-568B5E9EA50B}"/>
    <cellStyle name="Обычный 3 2 2 6 4 3 3" xfId="28559" xr:uid="{3C04E94C-5BFD-453C-A12C-512760CA54D6}"/>
    <cellStyle name="Обычный 3 2 2 6 4 4" xfId="12624" xr:uid="{834DF2A0-0C3B-4D76-8731-D0F5F70B26B9}"/>
    <cellStyle name="Обычный 3 2 2 6 4 4 2" xfId="33870" xr:uid="{7DAC25FD-BCA5-405C-ABF2-BACC024D4B71}"/>
    <cellStyle name="Обычный 3 2 2 6 4 5" xfId="23248" xr:uid="{182EA2C8-2AD9-419D-9408-8D3B392F3322}"/>
    <cellStyle name="Обычный 3 2 2 6 5" xfId="2887" xr:uid="{8AEE509F-FC8D-4844-8B15-35248BAC1B8D}"/>
    <cellStyle name="Обычный 3 2 2 6 5 2" xfId="8198" xr:uid="{C76A0D95-B494-4361-8AB3-B21B350CB86E}"/>
    <cellStyle name="Обычный 3 2 2 6 5 2 2" xfId="18820" xr:uid="{5BC1E8E4-E36D-4775-A369-2922AB59E34A}"/>
    <cellStyle name="Обычный 3 2 2 6 5 2 2 2" xfId="40066" xr:uid="{DF6C3DDF-8FD7-4C47-81DD-2E9BFD88124D}"/>
    <cellStyle name="Обычный 3 2 2 6 5 2 3" xfId="29444" xr:uid="{CCBEA666-3BA7-45AE-860B-66BC54826D51}"/>
    <cellStyle name="Обычный 3 2 2 6 5 3" xfId="13509" xr:uid="{5B808464-8942-4FDE-A19A-7C721E09C8CD}"/>
    <cellStyle name="Обычный 3 2 2 6 5 3 2" xfId="34755" xr:uid="{73C195C3-ED2E-4D08-8959-A6B8CAB223D0}"/>
    <cellStyle name="Обычный 3 2 2 6 5 4" xfId="24133" xr:uid="{5CBF3F83-A274-4702-A2C8-767AAC78589A}"/>
    <cellStyle name="Обычный 3 2 2 6 6" xfId="5544" xr:uid="{C41A1742-A7FD-473E-BD9E-8E45A71A506B}"/>
    <cellStyle name="Обычный 3 2 2 6 6 2" xfId="16166" xr:uid="{6D9BD8B0-112B-428E-9A37-ED17F3FBF637}"/>
    <cellStyle name="Обычный 3 2 2 6 6 2 2" xfId="37412" xr:uid="{9F0C427A-2580-4330-9048-A1860631D23E}"/>
    <cellStyle name="Обычный 3 2 2 6 6 3" xfId="26790" xr:uid="{8C04461B-0031-4380-B59B-0ACD4528E5FB}"/>
    <cellStyle name="Обычный 3 2 2 6 7" xfId="10855" xr:uid="{8DA0B4F6-C344-46B7-80B9-F13317BC6BD1}"/>
    <cellStyle name="Обычный 3 2 2 6 7 2" xfId="32101" xr:uid="{52E397A6-F786-48C4-A777-AFCCF0FBF2FD}"/>
    <cellStyle name="Обычный 3 2 2 6 8" xfId="21479" xr:uid="{26E84137-8608-42BC-A8C4-964C13E6B990}"/>
    <cellStyle name="Обычный 3 2 2 7" xfId="455" xr:uid="{95556B2C-69EB-4C09-A03C-EA5082B819B8}"/>
    <cellStyle name="Обычный 3 2 2 7 2" xfId="1339" xr:uid="{DB6E7C3F-529D-4515-8F68-F29A8859BDE2}"/>
    <cellStyle name="Обычный 3 2 2 7 2 2" xfId="3993" xr:uid="{DD72D25A-8E45-4B31-8279-7037D2459132}"/>
    <cellStyle name="Обычный 3 2 2 7 2 2 2" xfId="9304" xr:uid="{3D7F9555-244D-4EE4-B29A-F3AE29518E14}"/>
    <cellStyle name="Обычный 3 2 2 7 2 2 2 2" xfId="19926" xr:uid="{14F29874-F534-4D25-98E0-08B44FED67A3}"/>
    <cellStyle name="Обычный 3 2 2 7 2 2 2 2 2" xfId="41172" xr:uid="{718C0E06-D36C-4DAE-96A3-BB6092A74FEC}"/>
    <cellStyle name="Обычный 3 2 2 7 2 2 2 3" xfId="30550" xr:uid="{297A7471-38BA-41C4-94BF-90A7D3331201}"/>
    <cellStyle name="Обычный 3 2 2 7 2 2 3" xfId="14615" xr:uid="{695ABA8D-50D9-4FD7-ACEB-CD3D60D0E558}"/>
    <cellStyle name="Обычный 3 2 2 7 2 2 3 2" xfId="35861" xr:uid="{9257AEF6-0514-499E-853E-6695632DFC2A}"/>
    <cellStyle name="Обычный 3 2 2 7 2 2 4" xfId="25239" xr:uid="{A78DF652-BAAE-4489-95D1-E8FEA5C8159F}"/>
    <cellStyle name="Обычный 3 2 2 7 2 3" xfId="6650" xr:uid="{A6BA0AFF-CF8C-4B2D-946C-44A3BD127342}"/>
    <cellStyle name="Обычный 3 2 2 7 2 3 2" xfId="17272" xr:uid="{BA816DAF-495F-44AD-969F-7DDA446D0027}"/>
    <cellStyle name="Обычный 3 2 2 7 2 3 2 2" xfId="38518" xr:uid="{888BE25D-B3F9-44DF-ACC6-11021A77C603}"/>
    <cellStyle name="Обычный 3 2 2 7 2 3 3" xfId="27896" xr:uid="{4134F441-3C41-4633-BB52-ACA50BA5C3A1}"/>
    <cellStyle name="Обычный 3 2 2 7 2 4" xfId="11961" xr:uid="{27A54770-629C-4DF7-8271-38CC22B81C6C}"/>
    <cellStyle name="Обычный 3 2 2 7 2 4 2" xfId="33207" xr:uid="{557DE9EB-DA62-40F1-89FD-796B83A854B6}"/>
    <cellStyle name="Обычный 3 2 2 7 2 5" xfId="22585" xr:uid="{DF05354F-6A3C-4C90-A7CD-23A4FC4CAB26}"/>
    <cellStyle name="Обычный 3 2 2 7 3" xfId="2224" xr:uid="{7DD34FD6-541A-4701-BB7F-32F1C263CAAA}"/>
    <cellStyle name="Обычный 3 2 2 7 3 2" xfId="4878" xr:uid="{A503C280-CCDF-4BEF-879D-3846A9C27052}"/>
    <cellStyle name="Обычный 3 2 2 7 3 2 2" xfId="10189" xr:uid="{14881432-2090-4BE9-9165-7D4092583F9E}"/>
    <cellStyle name="Обычный 3 2 2 7 3 2 2 2" xfId="20811" xr:uid="{96184D6B-FBBD-4AB0-B997-273F38A4C36C}"/>
    <cellStyle name="Обычный 3 2 2 7 3 2 2 2 2" xfId="42057" xr:uid="{C0A5D69E-62E4-4708-A17C-4F2994E9C4FB}"/>
    <cellStyle name="Обычный 3 2 2 7 3 2 2 3" xfId="31435" xr:uid="{A455053B-0197-4B2F-8F83-973B73DBDAF2}"/>
    <cellStyle name="Обычный 3 2 2 7 3 2 3" xfId="15500" xr:uid="{0366A227-9502-4D41-9928-2A85A3EC5ABC}"/>
    <cellStyle name="Обычный 3 2 2 7 3 2 3 2" xfId="36746" xr:uid="{59DF1F98-5C5A-4721-8B5B-7CEC16D41A04}"/>
    <cellStyle name="Обычный 3 2 2 7 3 2 4" xfId="26124" xr:uid="{EA4668EC-B56F-4D66-9133-39EBE2AF37F2}"/>
    <cellStyle name="Обычный 3 2 2 7 3 3" xfId="7535" xr:uid="{0B5DF89A-1A5D-494A-8991-A2BEC07958A9}"/>
    <cellStyle name="Обычный 3 2 2 7 3 3 2" xfId="18157" xr:uid="{8038A393-590A-44C0-AFED-BE73765AE81D}"/>
    <cellStyle name="Обычный 3 2 2 7 3 3 2 2" xfId="39403" xr:uid="{7DDD4CD7-5FD6-48DF-ADA3-EE2C951A49C5}"/>
    <cellStyle name="Обычный 3 2 2 7 3 3 3" xfId="28781" xr:uid="{2757E3A7-5119-4A26-8081-77137B3CCEB5}"/>
    <cellStyle name="Обычный 3 2 2 7 3 4" xfId="12846" xr:uid="{A951EDD4-5E76-4566-B4AF-814BA5FFDFF5}"/>
    <cellStyle name="Обычный 3 2 2 7 3 4 2" xfId="34092" xr:uid="{147D74D6-201E-428D-87AA-B69DD12944C2}"/>
    <cellStyle name="Обычный 3 2 2 7 3 5" xfId="23470" xr:uid="{D3F591D1-89B2-43CA-9F61-EAF6C3662A98}"/>
    <cellStyle name="Обычный 3 2 2 7 4" xfId="3109" xr:uid="{3EE0A2C3-4ABA-44BA-A03A-EABDE5BB8251}"/>
    <cellStyle name="Обычный 3 2 2 7 4 2" xfId="8420" xr:uid="{BDA9A462-462C-4D42-9CB5-C3C654C15B82}"/>
    <cellStyle name="Обычный 3 2 2 7 4 2 2" xfId="19042" xr:uid="{EEAC6CAA-064D-425B-9397-5427ACE1C0D5}"/>
    <cellStyle name="Обычный 3 2 2 7 4 2 2 2" xfId="40288" xr:uid="{27636683-24D7-49C3-8955-CAA4E1C4A234}"/>
    <cellStyle name="Обычный 3 2 2 7 4 2 3" xfId="29666" xr:uid="{86A6C9D1-29CE-48C7-89B0-8B7F6F7ACDD7}"/>
    <cellStyle name="Обычный 3 2 2 7 4 3" xfId="13731" xr:uid="{960A5E22-FAE9-4113-9703-F9D80847C571}"/>
    <cellStyle name="Обычный 3 2 2 7 4 3 2" xfId="34977" xr:uid="{3D1DA9E6-306E-4AB1-B99F-F0BB2F9D8111}"/>
    <cellStyle name="Обычный 3 2 2 7 4 4" xfId="24355" xr:uid="{519F5AA8-E5BB-4092-AC4E-8C252A7A87AB}"/>
    <cellStyle name="Обычный 3 2 2 7 5" xfId="5766" xr:uid="{FD1F945B-E7F2-4616-98B8-8B60260E3575}"/>
    <cellStyle name="Обычный 3 2 2 7 5 2" xfId="16388" xr:uid="{0CA9D542-3C94-4781-A69B-F9A54E72C13A}"/>
    <cellStyle name="Обычный 3 2 2 7 5 2 2" xfId="37634" xr:uid="{7D89FC5C-F7C6-439F-9C62-FA8BFCBC17A1}"/>
    <cellStyle name="Обычный 3 2 2 7 5 3" xfId="27012" xr:uid="{3F6878C2-1F04-495F-9D4C-B5C017CA0687}"/>
    <cellStyle name="Обычный 3 2 2 7 6" xfId="11077" xr:uid="{0C76DE9D-B0E2-4210-84A7-619B14C98F8C}"/>
    <cellStyle name="Обычный 3 2 2 7 6 2" xfId="32323" xr:uid="{9ABE33C9-3310-4A28-88A0-BA9B67C95117}"/>
    <cellStyle name="Обычный 3 2 2 7 7" xfId="21701" xr:uid="{2A7D7B75-FE48-4A24-BA10-0E465C07587B}"/>
    <cellStyle name="Обычный 3 2 2 8" xfId="897" xr:uid="{DA709A95-E3E6-4ED1-B9E6-48C4C4993C7D}"/>
    <cellStyle name="Обычный 3 2 2 8 2" xfId="3551" xr:uid="{8BF688AC-5FD5-4543-BEEB-5A99C5753771}"/>
    <cellStyle name="Обычный 3 2 2 8 2 2" xfId="8862" xr:uid="{8C5BD71A-7205-4EDA-B0B4-777FC194B8DE}"/>
    <cellStyle name="Обычный 3 2 2 8 2 2 2" xfId="19484" xr:uid="{5F6EC124-2575-4258-BCFC-A3C2187523A7}"/>
    <cellStyle name="Обычный 3 2 2 8 2 2 2 2" xfId="40730" xr:uid="{CE064E5B-2728-4062-B37B-FF96EB26A645}"/>
    <cellStyle name="Обычный 3 2 2 8 2 2 3" xfId="30108" xr:uid="{A19B3AE9-A3FC-4447-B136-24F8DAB25163}"/>
    <cellStyle name="Обычный 3 2 2 8 2 3" xfId="14173" xr:uid="{A37C4B6D-6FC1-4C1F-B043-CF8981568DD4}"/>
    <cellStyle name="Обычный 3 2 2 8 2 3 2" xfId="35419" xr:uid="{B771C566-3454-4AA9-815F-38873687F25C}"/>
    <cellStyle name="Обычный 3 2 2 8 2 4" xfId="24797" xr:uid="{7731A8F1-E1DF-4C3B-BA6A-9A9401B23761}"/>
    <cellStyle name="Обычный 3 2 2 8 3" xfId="6208" xr:uid="{587A9F19-E553-44B6-9258-70690019B023}"/>
    <cellStyle name="Обычный 3 2 2 8 3 2" xfId="16830" xr:uid="{E770DB10-B1F7-4AC8-9A58-0229A03EA84C}"/>
    <cellStyle name="Обычный 3 2 2 8 3 2 2" xfId="38076" xr:uid="{3527AC73-F4E0-4051-B25C-8C1E4AB3F2A3}"/>
    <cellStyle name="Обычный 3 2 2 8 3 3" xfId="27454" xr:uid="{63D22C16-674D-4583-A770-645725205EED}"/>
    <cellStyle name="Обычный 3 2 2 8 4" xfId="11519" xr:uid="{82832884-6921-4F48-944F-3F1B19F786D4}"/>
    <cellStyle name="Обычный 3 2 2 8 4 2" xfId="32765" xr:uid="{760881FD-3D22-4998-A0A8-EB9FBDCBD849}"/>
    <cellStyle name="Обычный 3 2 2 8 5" xfId="22143" xr:uid="{2E8605D7-DA00-408C-A183-3DCBA2E2C772}"/>
    <cellStyle name="Обычный 3 2 2 9" xfId="1782" xr:uid="{0BA0DA37-6194-4BED-BD03-4A7A8A61711A}"/>
    <cellStyle name="Обычный 3 2 2 9 2" xfId="4436" xr:uid="{B307E828-277D-44B1-81CB-CA25150B73D5}"/>
    <cellStyle name="Обычный 3 2 2 9 2 2" xfId="9747" xr:uid="{98E5E742-622B-4AAE-B21B-8D91E28025E1}"/>
    <cellStyle name="Обычный 3 2 2 9 2 2 2" xfId="20369" xr:uid="{A6F3435E-ABD9-49FB-B752-F3F32A3167FE}"/>
    <cellStyle name="Обычный 3 2 2 9 2 2 2 2" xfId="41615" xr:uid="{8B3E1FF4-57C7-4292-8AD2-EE2A401666E1}"/>
    <cellStyle name="Обычный 3 2 2 9 2 2 3" xfId="30993" xr:uid="{B6D4E5E2-6733-4B3B-A483-8269CB0B9F20}"/>
    <cellStyle name="Обычный 3 2 2 9 2 3" xfId="15058" xr:uid="{66824E4F-A7B5-4DB4-A979-656B2668A108}"/>
    <cellStyle name="Обычный 3 2 2 9 2 3 2" xfId="36304" xr:uid="{0CBC4100-3D30-432D-950B-2EA858F183F7}"/>
    <cellStyle name="Обычный 3 2 2 9 2 4" xfId="25682" xr:uid="{433D73B9-2BA7-410D-AA6E-82F61FAAE950}"/>
    <cellStyle name="Обычный 3 2 2 9 3" xfId="7093" xr:uid="{B4BEF260-ABDA-4F69-801B-7F817C11DED1}"/>
    <cellStyle name="Обычный 3 2 2 9 3 2" xfId="17715" xr:uid="{687A20E4-BE63-41FA-B15B-74695D3C070B}"/>
    <cellStyle name="Обычный 3 2 2 9 3 2 2" xfId="38961" xr:uid="{377A07D8-E23F-4705-ABE7-AEC9E0F13D35}"/>
    <cellStyle name="Обычный 3 2 2 9 3 3" xfId="28339" xr:uid="{EE22D225-EF23-4549-A301-0B9C02135C5C}"/>
    <cellStyle name="Обычный 3 2 2 9 4" xfId="12404" xr:uid="{A8CDC0B8-936D-4C55-89E5-BAA3F64D8A2B}"/>
    <cellStyle name="Обычный 3 2 2 9 4 2" xfId="33650" xr:uid="{88142B44-BF8C-4751-9BBB-82DB846FC9DB}"/>
    <cellStyle name="Обычный 3 2 2 9 5" xfId="23028" xr:uid="{B8B46648-5E79-4E21-A52B-2E66263FBADA}"/>
    <cellStyle name="Обычный 3 2 3" xfId="16" xr:uid="{1C1EB715-5479-4619-92F7-FC9D8F04C335}"/>
    <cellStyle name="Обычный 3 2 3 10" xfId="5330" xr:uid="{5311C00C-8285-40CF-BEEB-9696C6C34A00}"/>
    <cellStyle name="Обычный 3 2 3 10 2" xfId="15952" xr:uid="{BC3A3C17-78D9-4A03-B476-F1433D5EDE36}"/>
    <cellStyle name="Обычный 3 2 3 10 2 2" xfId="37198" xr:uid="{A44D8CB9-1FA9-4F35-A75D-3E47AB811B86}"/>
    <cellStyle name="Обычный 3 2 3 10 3" xfId="26576" xr:uid="{7C74A394-2ED9-4C70-AE8A-AD86DF38334F}"/>
    <cellStyle name="Обычный 3 2 3 11" xfId="10641" xr:uid="{29E2E314-EA23-4177-B2A2-7FD092D8A85E}"/>
    <cellStyle name="Обычный 3 2 3 11 2" xfId="31887" xr:uid="{018942A5-471E-444C-BAD2-99FD45DC66D0}"/>
    <cellStyle name="Обычный 3 2 3 12" xfId="21265" xr:uid="{26CD16EE-E728-4839-86CA-0F7F887741C6}"/>
    <cellStyle name="Обычный 3 2 3 2" xfId="42" xr:uid="{D95004AB-6428-4127-A0DC-AED5B6B420B9}"/>
    <cellStyle name="Обычный 3 2 3 2 10" xfId="10667" xr:uid="{E7ABA453-6FF3-455A-BEC9-53DEE3EA55F0}"/>
    <cellStyle name="Обычный 3 2 3 2 10 2" xfId="31913" xr:uid="{3602BD00-4224-4F2C-8C1A-4FD5F5F1BCE9}"/>
    <cellStyle name="Обычный 3 2 3 2 11" xfId="21291" xr:uid="{CEF73585-7914-4BB2-B723-3097DCAB43F6}"/>
    <cellStyle name="Обычный 3 2 3 2 2" xfId="99" xr:uid="{D33569AC-8213-4CDC-BBDC-DCEB3BCE5B3C}"/>
    <cellStyle name="Обычный 3 2 3 2 2 10" xfId="21345" xr:uid="{850C73FA-1734-4B34-AB4C-F405DFFE1B1F}"/>
    <cellStyle name="Обычный 3 2 3 2 2 2" xfId="209" xr:uid="{A8A6728A-3D76-479D-9E99-2EA0623334A8}"/>
    <cellStyle name="Обычный 3 2 3 2 2 2 2" xfId="429" xr:uid="{55AB7829-15B9-47B1-B9E6-3F589E18EB75}"/>
    <cellStyle name="Обычный 3 2 3 2 2 2 2 2" xfId="871" xr:uid="{6BA7AAD6-8586-4D59-8595-3F5E5CB72D26}"/>
    <cellStyle name="Обычный 3 2 3 2 2 2 2 2 2" xfId="1755" xr:uid="{0943876F-CB37-4854-8DE6-2537D809980E}"/>
    <cellStyle name="Обычный 3 2 3 2 2 2 2 2 2 2" xfId="4409" xr:uid="{11617905-A6C0-4EA5-8B9C-82B3DB137590}"/>
    <cellStyle name="Обычный 3 2 3 2 2 2 2 2 2 2 2" xfId="9720" xr:uid="{4DAC6624-3DF6-4A97-8864-769F9446DF78}"/>
    <cellStyle name="Обычный 3 2 3 2 2 2 2 2 2 2 2 2" xfId="20342" xr:uid="{B375D243-72C7-4884-8162-174CCF31C355}"/>
    <cellStyle name="Обычный 3 2 3 2 2 2 2 2 2 2 2 2 2" xfId="41588" xr:uid="{99A4F01B-A70A-4611-8F8D-257E6DA3DDFC}"/>
    <cellStyle name="Обычный 3 2 3 2 2 2 2 2 2 2 2 3" xfId="30966" xr:uid="{4CC74A5C-C0C7-4342-8ED0-E98E48BF1948}"/>
    <cellStyle name="Обычный 3 2 3 2 2 2 2 2 2 2 3" xfId="15031" xr:uid="{A2A44E5F-8D7F-4FCF-AE70-2AE8C424F120}"/>
    <cellStyle name="Обычный 3 2 3 2 2 2 2 2 2 2 3 2" xfId="36277" xr:uid="{3168D577-1CFC-48B2-A699-A41BF837F9A1}"/>
    <cellStyle name="Обычный 3 2 3 2 2 2 2 2 2 2 4" xfId="25655" xr:uid="{4CEFFA44-B2B2-4C6C-A3D1-0878B69C9249}"/>
    <cellStyle name="Обычный 3 2 3 2 2 2 2 2 2 3" xfId="7066" xr:uid="{08D53D42-55F7-4201-8853-8DD80ADABF64}"/>
    <cellStyle name="Обычный 3 2 3 2 2 2 2 2 2 3 2" xfId="17688" xr:uid="{284BA480-81FD-407B-8CB5-70EB06D61916}"/>
    <cellStyle name="Обычный 3 2 3 2 2 2 2 2 2 3 2 2" xfId="38934" xr:uid="{9943947D-79BB-4E58-87E1-F4246A9303C8}"/>
    <cellStyle name="Обычный 3 2 3 2 2 2 2 2 2 3 3" xfId="28312" xr:uid="{E7B44C84-0891-4172-AE3E-E4B99160D10A}"/>
    <cellStyle name="Обычный 3 2 3 2 2 2 2 2 2 4" xfId="12377" xr:uid="{A6B53E10-35EF-4EBD-8691-7B2C3D541C6D}"/>
    <cellStyle name="Обычный 3 2 3 2 2 2 2 2 2 4 2" xfId="33623" xr:uid="{D0BC546E-A7E0-43DB-934F-2CCBA255BCAD}"/>
    <cellStyle name="Обычный 3 2 3 2 2 2 2 2 2 5" xfId="23001" xr:uid="{BDE77156-1FB9-4563-9217-A9C61375921D}"/>
    <cellStyle name="Обычный 3 2 3 2 2 2 2 2 3" xfId="2640" xr:uid="{A9B1B804-4317-4A28-BF02-3111A00A34F6}"/>
    <cellStyle name="Обычный 3 2 3 2 2 2 2 2 3 2" xfId="5294" xr:uid="{47C66204-1585-4952-A7B0-A1AD550D14AF}"/>
    <cellStyle name="Обычный 3 2 3 2 2 2 2 2 3 2 2" xfId="10605" xr:uid="{454BFD71-1735-4236-AC69-5E1AC9308B96}"/>
    <cellStyle name="Обычный 3 2 3 2 2 2 2 2 3 2 2 2" xfId="21227" xr:uid="{AD5C7E7A-EBA0-4894-BAAD-3515526A9E18}"/>
    <cellStyle name="Обычный 3 2 3 2 2 2 2 2 3 2 2 2 2" xfId="42473" xr:uid="{3076A8AD-4F56-4BA8-9ABF-BFC475D6E7D3}"/>
    <cellStyle name="Обычный 3 2 3 2 2 2 2 2 3 2 2 3" xfId="31851" xr:uid="{1A3EF75C-4B68-4257-A066-84BEA5B9056D}"/>
    <cellStyle name="Обычный 3 2 3 2 2 2 2 2 3 2 3" xfId="15916" xr:uid="{38D81673-62D7-47FE-81AA-2FBAE83B82BE}"/>
    <cellStyle name="Обычный 3 2 3 2 2 2 2 2 3 2 3 2" xfId="37162" xr:uid="{7F153B91-1ACC-4B48-93C0-71F07599B830}"/>
    <cellStyle name="Обычный 3 2 3 2 2 2 2 2 3 2 4" xfId="26540" xr:uid="{0A99ECD9-8CC5-4EBE-A654-823CD507AF99}"/>
    <cellStyle name="Обычный 3 2 3 2 2 2 2 2 3 3" xfId="7951" xr:uid="{83997DED-03DA-4152-BFC7-CC82D49EF231}"/>
    <cellStyle name="Обычный 3 2 3 2 2 2 2 2 3 3 2" xfId="18573" xr:uid="{078E4E27-BE77-49AB-AF3A-73DA5C2C66A5}"/>
    <cellStyle name="Обычный 3 2 3 2 2 2 2 2 3 3 2 2" xfId="39819" xr:uid="{2F711524-B0B3-454C-B8CC-4AA0C7E291D5}"/>
    <cellStyle name="Обычный 3 2 3 2 2 2 2 2 3 3 3" xfId="29197" xr:uid="{8754A83C-39C7-4C57-8F73-9E566E01E9F2}"/>
    <cellStyle name="Обычный 3 2 3 2 2 2 2 2 3 4" xfId="13262" xr:uid="{9DD0083D-F7B7-4684-917B-A36F552FB94C}"/>
    <cellStyle name="Обычный 3 2 3 2 2 2 2 2 3 4 2" xfId="34508" xr:uid="{6761EDF0-63F8-4EC1-9B7C-91375CCF7FC4}"/>
    <cellStyle name="Обычный 3 2 3 2 2 2 2 2 3 5" xfId="23886" xr:uid="{DEF2374F-5410-48CE-BBC8-71AAFC2CE68E}"/>
    <cellStyle name="Обычный 3 2 3 2 2 2 2 2 4" xfId="3525" xr:uid="{212F099E-7C95-4854-8E5C-46ABE889748C}"/>
    <cellStyle name="Обычный 3 2 3 2 2 2 2 2 4 2" xfId="8836" xr:uid="{B9BE52F3-411C-4F9C-AFE6-17413266337D}"/>
    <cellStyle name="Обычный 3 2 3 2 2 2 2 2 4 2 2" xfId="19458" xr:uid="{197B3CF9-0628-4B42-93B5-FB570F7BC499}"/>
    <cellStyle name="Обычный 3 2 3 2 2 2 2 2 4 2 2 2" xfId="40704" xr:uid="{8AB6136E-A3C8-44B0-94C1-11C2DEF342BC}"/>
    <cellStyle name="Обычный 3 2 3 2 2 2 2 2 4 2 3" xfId="30082" xr:uid="{37B1494A-7FE5-43B3-AAD8-C629BC9F6CE9}"/>
    <cellStyle name="Обычный 3 2 3 2 2 2 2 2 4 3" xfId="14147" xr:uid="{657B14C5-A28C-4D1B-9649-07139E1611A3}"/>
    <cellStyle name="Обычный 3 2 3 2 2 2 2 2 4 3 2" xfId="35393" xr:uid="{B604D03E-03A9-41B1-B7A9-9579CA47299D}"/>
    <cellStyle name="Обычный 3 2 3 2 2 2 2 2 4 4" xfId="24771" xr:uid="{5E964D19-F753-4C84-985C-6AC248A9CD5B}"/>
    <cellStyle name="Обычный 3 2 3 2 2 2 2 2 5" xfId="6182" xr:uid="{3A047607-1D97-49F7-A4C7-80505B783CC5}"/>
    <cellStyle name="Обычный 3 2 3 2 2 2 2 2 5 2" xfId="16804" xr:uid="{BC6EF1C6-29B2-40F1-AEC6-EC904819FC04}"/>
    <cellStyle name="Обычный 3 2 3 2 2 2 2 2 5 2 2" xfId="38050" xr:uid="{78C62CC4-4A96-4680-833E-8CB294FEF977}"/>
    <cellStyle name="Обычный 3 2 3 2 2 2 2 2 5 3" xfId="27428" xr:uid="{886E6ACA-579A-4FBD-BB94-BB85C070464D}"/>
    <cellStyle name="Обычный 3 2 3 2 2 2 2 2 6" xfId="11493" xr:uid="{DFE2740B-D0D4-4151-9B0F-61F5BCE7FCB4}"/>
    <cellStyle name="Обычный 3 2 3 2 2 2 2 2 6 2" xfId="32739" xr:uid="{BDE81B4B-A7A2-4127-9CB8-80EAA69EC716}"/>
    <cellStyle name="Обычный 3 2 3 2 2 2 2 2 7" xfId="22117" xr:uid="{C8F81A24-3F87-4254-A0AD-33C1B998995B}"/>
    <cellStyle name="Обычный 3 2 3 2 2 2 2 3" xfId="1313" xr:uid="{E5CA21FD-5BB9-4752-BC5C-0086F34611E0}"/>
    <cellStyle name="Обычный 3 2 3 2 2 2 2 3 2" xfId="3967" xr:uid="{B3E07CF8-7390-4317-A5AE-C47CC6AE1238}"/>
    <cellStyle name="Обычный 3 2 3 2 2 2 2 3 2 2" xfId="9278" xr:uid="{877800D7-7356-4B7A-B9FC-A2649B959DDA}"/>
    <cellStyle name="Обычный 3 2 3 2 2 2 2 3 2 2 2" xfId="19900" xr:uid="{79A804FF-F1D4-4A6C-A13D-228E082E16D1}"/>
    <cellStyle name="Обычный 3 2 3 2 2 2 2 3 2 2 2 2" xfId="41146" xr:uid="{AECAC6A3-0CBB-494D-96FA-BA99727E930B}"/>
    <cellStyle name="Обычный 3 2 3 2 2 2 2 3 2 2 3" xfId="30524" xr:uid="{D92222CD-7766-4093-A066-043E907602F8}"/>
    <cellStyle name="Обычный 3 2 3 2 2 2 2 3 2 3" xfId="14589" xr:uid="{AF42D5BE-CA4A-4368-9F54-AE71BBB2B242}"/>
    <cellStyle name="Обычный 3 2 3 2 2 2 2 3 2 3 2" xfId="35835" xr:uid="{80A0304E-C2DB-4B74-8E98-F7207A121AA7}"/>
    <cellStyle name="Обычный 3 2 3 2 2 2 2 3 2 4" xfId="25213" xr:uid="{53B2FA04-1094-42C0-A1B1-21FE6CE46C08}"/>
    <cellStyle name="Обычный 3 2 3 2 2 2 2 3 3" xfId="6624" xr:uid="{29F0EF6B-9564-4194-AB27-D27B81009011}"/>
    <cellStyle name="Обычный 3 2 3 2 2 2 2 3 3 2" xfId="17246" xr:uid="{C3808D98-E3C8-47E6-BF24-6ECCC944DF03}"/>
    <cellStyle name="Обычный 3 2 3 2 2 2 2 3 3 2 2" xfId="38492" xr:uid="{FE7BC048-3D5C-428A-84C4-5B52A1D870DC}"/>
    <cellStyle name="Обычный 3 2 3 2 2 2 2 3 3 3" xfId="27870" xr:uid="{35AB7471-1D7F-46E1-AE9E-A965E22888E5}"/>
    <cellStyle name="Обычный 3 2 3 2 2 2 2 3 4" xfId="11935" xr:uid="{30213E7C-F888-4193-9ED3-3022B865DA06}"/>
    <cellStyle name="Обычный 3 2 3 2 2 2 2 3 4 2" xfId="33181" xr:uid="{45F40D67-9CAA-4851-B131-E4A96174D3FA}"/>
    <cellStyle name="Обычный 3 2 3 2 2 2 2 3 5" xfId="22559" xr:uid="{559604AF-D2E4-4C37-9336-9E786C00DCE8}"/>
    <cellStyle name="Обычный 3 2 3 2 2 2 2 4" xfId="2198" xr:uid="{03E78864-1933-45DD-802E-F043168B2615}"/>
    <cellStyle name="Обычный 3 2 3 2 2 2 2 4 2" xfId="4852" xr:uid="{D7C21033-FDFF-480D-9709-B91F7CF8E3C1}"/>
    <cellStyle name="Обычный 3 2 3 2 2 2 2 4 2 2" xfId="10163" xr:uid="{0258360A-AC4C-4307-9448-1C8AF4FBEDB4}"/>
    <cellStyle name="Обычный 3 2 3 2 2 2 2 4 2 2 2" xfId="20785" xr:uid="{58417DF6-CC7A-4BC0-B42D-D71E3C7B845E}"/>
    <cellStyle name="Обычный 3 2 3 2 2 2 2 4 2 2 2 2" xfId="42031" xr:uid="{B01838E9-90C3-439C-BAFD-7A36D67077D6}"/>
    <cellStyle name="Обычный 3 2 3 2 2 2 2 4 2 2 3" xfId="31409" xr:uid="{85A1F433-B82E-4ECF-AF95-4E4775B99B9E}"/>
    <cellStyle name="Обычный 3 2 3 2 2 2 2 4 2 3" xfId="15474" xr:uid="{E860687E-0BE7-43A7-8234-291492E41DB1}"/>
    <cellStyle name="Обычный 3 2 3 2 2 2 2 4 2 3 2" xfId="36720" xr:uid="{B0C64283-F271-481D-9439-B5C96C97A011}"/>
    <cellStyle name="Обычный 3 2 3 2 2 2 2 4 2 4" xfId="26098" xr:uid="{D803F19D-F615-4E59-9408-9F198FF79524}"/>
    <cellStyle name="Обычный 3 2 3 2 2 2 2 4 3" xfId="7509" xr:uid="{5A499FDD-AC0C-49F0-9C59-95B08CACE0E4}"/>
    <cellStyle name="Обычный 3 2 3 2 2 2 2 4 3 2" xfId="18131" xr:uid="{8B49A194-2D18-44DD-BAF4-93E29F21763B}"/>
    <cellStyle name="Обычный 3 2 3 2 2 2 2 4 3 2 2" xfId="39377" xr:uid="{BBA95BB7-5219-405A-9DC9-CD0D866602C6}"/>
    <cellStyle name="Обычный 3 2 3 2 2 2 2 4 3 3" xfId="28755" xr:uid="{0F64907D-5B27-4911-BA16-6E8F136EE23F}"/>
    <cellStyle name="Обычный 3 2 3 2 2 2 2 4 4" xfId="12820" xr:uid="{3485EB73-DF24-45BD-B679-427266271169}"/>
    <cellStyle name="Обычный 3 2 3 2 2 2 2 4 4 2" xfId="34066" xr:uid="{1A21932E-C6DA-4388-9C7D-9B2EBCE6E2D9}"/>
    <cellStyle name="Обычный 3 2 3 2 2 2 2 4 5" xfId="23444" xr:uid="{82B427BB-60A8-4FE1-95D3-38936F994905}"/>
    <cellStyle name="Обычный 3 2 3 2 2 2 2 5" xfId="3083" xr:uid="{8B182FD2-81E9-4A3C-8AE7-2D8C203A1BEC}"/>
    <cellStyle name="Обычный 3 2 3 2 2 2 2 5 2" xfId="8394" xr:uid="{3D590DD7-5035-4AD8-8E11-E3E15A666B98}"/>
    <cellStyle name="Обычный 3 2 3 2 2 2 2 5 2 2" xfId="19016" xr:uid="{851654F4-092E-45ED-9D8C-06C988596193}"/>
    <cellStyle name="Обычный 3 2 3 2 2 2 2 5 2 2 2" xfId="40262" xr:uid="{37F49B08-0517-470E-895D-E6A02D0CD2B2}"/>
    <cellStyle name="Обычный 3 2 3 2 2 2 2 5 2 3" xfId="29640" xr:uid="{46D92AED-EADF-4936-A0F3-F13D37387F9E}"/>
    <cellStyle name="Обычный 3 2 3 2 2 2 2 5 3" xfId="13705" xr:uid="{1FDDDDFA-BBB5-460C-897F-CFFF5C41BE74}"/>
    <cellStyle name="Обычный 3 2 3 2 2 2 2 5 3 2" xfId="34951" xr:uid="{64ABF449-BE9E-4AAC-8E71-9F72FD3584F7}"/>
    <cellStyle name="Обычный 3 2 3 2 2 2 2 5 4" xfId="24329" xr:uid="{60E932B5-3442-4607-9C9C-3E77292EE119}"/>
    <cellStyle name="Обычный 3 2 3 2 2 2 2 6" xfId="5740" xr:uid="{B131547E-342E-4D86-9363-79A69822194D}"/>
    <cellStyle name="Обычный 3 2 3 2 2 2 2 6 2" xfId="16362" xr:uid="{EC248A47-39FA-4DD2-ABA3-43203DFB64A3}"/>
    <cellStyle name="Обычный 3 2 3 2 2 2 2 6 2 2" xfId="37608" xr:uid="{D163398D-3B4D-425D-BEAA-B66874349B91}"/>
    <cellStyle name="Обычный 3 2 3 2 2 2 2 6 3" xfId="26986" xr:uid="{402468F1-02E9-4EFD-B8F1-D97DC475AD6B}"/>
    <cellStyle name="Обычный 3 2 3 2 2 2 2 7" xfId="11051" xr:uid="{7CB2BCC8-2EC4-4461-99DF-DFEB97868E6C}"/>
    <cellStyle name="Обычный 3 2 3 2 2 2 2 7 2" xfId="32297" xr:uid="{A28D4A65-24B4-4CA3-89DB-1D680FA6FC17}"/>
    <cellStyle name="Обычный 3 2 3 2 2 2 2 8" xfId="21675" xr:uid="{6EB083BD-437C-4BE8-BF04-BD9A4DF5F1B1}"/>
    <cellStyle name="Обычный 3 2 3 2 2 2 3" xfId="651" xr:uid="{908EE9D9-F539-45E9-9A4E-DAB5B8381A59}"/>
    <cellStyle name="Обычный 3 2 3 2 2 2 3 2" xfId="1535" xr:uid="{BD22663D-0112-44D7-A31A-F783F5AAEF91}"/>
    <cellStyle name="Обычный 3 2 3 2 2 2 3 2 2" xfId="4189" xr:uid="{37EB6F0D-02DE-458F-9424-20CA3A1A2754}"/>
    <cellStyle name="Обычный 3 2 3 2 2 2 3 2 2 2" xfId="9500" xr:uid="{918249FE-8650-4472-9C61-581B353843FA}"/>
    <cellStyle name="Обычный 3 2 3 2 2 2 3 2 2 2 2" xfId="20122" xr:uid="{FEA08189-A946-44D8-9502-2C156DA68480}"/>
    <cellStyle name="Обычный 3 2 3 2 2 2 3 2 2 2 2 2" xfId="41368" xr:uid="{B637F4F5-C179-4E5C-98CA-A7CA701D1B1D}"/>
    <cellStyle name="Обычный 3 2 3 2 2 2 3 2 2 2 3" xfId="30746" xr:uid="{337DAB7F-5E1E-4825-B20C-5B55A83EA02D}"/>
    <cellStyle name="Обычный 3 2 3 2 2 2 3 2 2 3" xfId="14811" xr:uid="{1D3BE4F0-5B64-4D96-A54F-A1F6C2279CBA}"/>
    <cellStyle name="Обычный 3 2 3 2 2 2 3 2 2 3 2" xfId="36057" xr:uid="{C756B086-7D06-4B28-95D7-60847A4F9A2A}"/>
    <cellStyle name="Обычный 3 2 3 2 2 2 3 2 2 4" xfId="25435" xr:uid="{A0640DB8-FCC9-4270-A2D4-5BCAFDCF746E}"/>
    <cellStyle name="Обычный 3 2 3 2 2 2 3 2 3" xfId="6846" xr:uid="{20753289-B169-437A-A3BC-209588EDC9F7}"/>
    <cellStyle name="Обычный 3 2 3 2 2 2 3 2 3 2" xfId="17468" xr:uid="{E5445F51-32E6-4848-9D39-00E4C0E9BCF8}"/>
    <cellStyle name="Обычный 3 2 3 2 2 2 3 2 3 2 2" xfId="38714" xr:uid="{078BE64F-7E16-47CC-8D27-187CF9ECD6B9}"/>
    <cellStyle name="Обычный 3 2 3 2 2 2 3 2 3 3" xfId="28092" xr:uid="{4BAC77CC-F7B9-4D5F-BFC4-B51DEAD080BA}"/>
    <cellStyle name="Обычный 3 2 3 2 2 2 3 2 4" xfId="12157" xr:uid="{8CE63E4F-4A43-4DA6-B4F8-F4F3291B01B8}"/>
    <cellStyle name="Обычный 3 2 3 2 2 2 3 2 4 2" xfId="33403" xr:uid="{5626D80A-063A-4FC1-8A18-F63F364B887E}"/>
    <cellStyle name="Обычный 3 2 3 2 2 2 3 2 5" xfId="22781" xr:uid="{4CF5667C-790C-488C-A589-96730DD24CBD}"/>
    <cellStyle name="Обычный 3 2 3 2 2 2 3 3" xfId="2420" xr:uid="{7799ED0A-DD86-42FF-965C-A7B4F77E673E}"/>
    <cellStyle name="Обычный 3 2 3 2 2 2 3 3 2" xfId="5074" xr:uid="{826B4E7E-516F-4010-B5FA-094E8456338E}"/>
    <cellStyle name="Обычный 3 2 3 2 2 2 3 3 2 2" xfId="10385" xr:uid="{F2205CF1-7407-4875-839D-B7AC3B397499}"/>
    <cellStyle name="Обычный 3 2 3 2 2 2 3 3 2 2 2" xfId="21007" xr:uid="{7552ED49-BFAB-48C5-A789-C356E9E3E502}"/>
    <cellStyle name="Обычный 3 2 3 2 2 2 3 3 2 2 2 2" xfId="42253" xr:uid="{D42035B9-E600-4BFE-9756-F1C21FFB05B7}"/>
    <cellStyle name="Обычный 3 2 3 2 2 2 3 3 2 2 3" xfId="31631" xr:uid="{193AE4DB-6D57-451E-9C85-D5A908C38CCC}"/>
    <cellStyle name="Обычный 3 2 3 2 2 2 3 3 2 3" xfId="15696" xr:uid="{DC698720-6B8B-49C4-AA24-A25D6A3F9019}"/>
    <cellStyle name="Обычный 3 2 3 2 2 2 3 3 2 3 2" xfId="36942" xr:uid="{9557DAC7-2FF3-4A36-B469-2574E9BD9E67}"/>
    <cellStyle name="Обычный 3 2 3 2 2 2 3 3 2 4" xfId="26320" xr:uid="{0BA708F1-9725-4E61-A44A-C1AD38B8AB49}"/>
    <cellStyle name="Обычный 3 2 3 2 2 2 3 3 3" xfId="7731" xr:uid="{B4315B56-F906-4CEE-BE94-2369FC10ACA3}"/>
    <cellStyle name="Обычный 3 2 3 2 2 2 3 3 3 2" xfId="18353" xr:uid="{DDFEB996-AFB8-4EC9-AF04-9350541E4FFC}"/>
    <cellStyle name="Обычный 3 2 3 2 2 2 3 3 3 2 2" xfId="39599" xr:uid="{146303ED-5D3F-431C-82DB-1B6CB6F40A4F}"/>
    <cellStyle name="Обычный 3 2 3 2 2 2 3 3 3 3" xfId="28977" xr:uid="{1A883B5F-5180-43E3-A250-6907203FEAD5}"/>
    <cellStyle name="Обычный 3 2 3 2 2 2 3 3 4" xfId="13042" xr:uid="{B4AC2733-5A08-40DD-9636-43C8FF76DDF9}"/>
    <cellStyle name="Обычный 3 2 3 2 2 2 3 3 4 2" xfId="34288" xr:uid="{F9F0693A-F42D-40EA-A8CE-B7DE2F21BD1B}"/>
    <cellStyle name="Обычный 3 2 3 2 2 2 3 3 5" xfId="23666" xr:uid="{D9C85A30-7CDC-46E8-A2ED-05E880DEFEF6}"/>
    <cellStyle name="Обычный 3 2 3 2 2 2 3 4" xfId="3305" xr:uid="{56E58B56-E836-4C08-A711-BCD24C15AFA9}"/>
    <cellStyle name="Обычный 3 2 3 2 2 2 3 4 2" xfId="8616" xr:uid="{5F982186-D590-4BD7-AC2B-0C0C3B6A6962}"/>
    <cellStyle name="Обычный 3 2 3 2 2 2 3 4 2 2" xfId="19238" xr:uid="{AA62EF33-85A8-484E-ADAD-D1570B4D507A}"/>
    <cellStyle name="Обычный 3 2 3 2 2 2 3 4 2 2 2" xfId="40484" xr:uid="{3D2F7072-BFC7-470B-84EB-2CFE753A876A}"/>
    <cellStyle name="Обычный 3 2 3 2 2 2 3 4 2 3" xfId="29862" xr:uid="{4F3F687F-FABD-480E-B07C-F7EFB80DD90A}"/>
    <cellStyle name="Обычный 3 2 3 2 2 2 3 4 3" xfId="13927" xr:uid="{C6A36D93-8419-40FA-96DA-0484C61B3E2F}"/>
    <cellStyle name="Обычный 3 2 3 2 2 2 3 4 3 2" xfId="35173" xr:uid="{D380EB1D-76A7-401D-9BDE-C9C335EF5D4A}"/>
    <cellStyle name="Обычный 3 2 3 2 2 2 3 4 4" xfId="24551" xr:uid="{5DB59BC9-AFD1-434B-AF95-84F0B1F38A25}"/>
    <cellStyle name="Обычный 3 2 3 2 2 2 3 5" xfId="5962" xr:uid="{679811DB-EDAE-4A8F-A495-0525088DD1D7}"/>
    <cellStyle name="Обычный 3 2 3 2 2 2 3 5 2" xfId="16584" xr:uid="{44916251-692D-4B21-8496-378DFC0F8C39}"/>
    <cellStyle name="Обычный 3 2 3 2 2 2 3 5 2 2" xfId="37830" xr:uid="{F3E7A9F1-A8E9-4F55-983A-A0AD9553BAFB}"/>
    <cellStyle name="Обычный 3 2 3 2 2 2 3 5 3" xfId="27208" xr:uid="{1AE23EC3-0B2E-491C-AB53-73203DFD3B10}"/>
    <cellStyle name="Обычный 3 2 3 2 2 2 3 6" xfId="11273" xr:uid="{293FCC45-C3D3-4596-A4CA-382816143B1E}"/>
    <cellStyle name="Обычный 3 2 3 2 2 2 3 6 2" xfId="32519" xr:uid="{BEB5AA0E-E234-4544-8417-03291708E253}"/>
    <cellStyle name="Обычный 3 2 3 2 2 2 3 7" xfId="21897" xr:uid="{ACD38BD3-EBE0-42BC-9F33-004E44F5372E}"/>
    <cellStyle name="Обычный 3 2 3 2 2 2 4" xfId="1093" xr:uid="{C6CB8B3E-EB42-4913-AA84-789ADCB2623C}"/>
    <cellStyle name="Обычный 3 2 3 2 2 2 4 2" xfId="3747" xr:uid="{81747C30-1CB7-4BC7-8D72-F38F24BD0911}"/>
    <cellStyle name="Обычный 3 2 3 2 2 2 4 2 2" xfId="9058" xr:uid="{A8E7F27B-C424-4DC4-B1A8-9C9506A75645}"/>
    <cellStyle name="Обычный 3 2 3 2 2 2 4 2 2 2" xfId="19680" xr:uid="{7216C6C3-1ABF-45DD-A644-C8CA605FE068}"/>
    <cellStyle name="Обычный 3 2 3 2 2 2 4 2 2 2 2" xfId="40926" xr:uid="{C8E2A970-EFA0-4453-A0CD-F623403042B0}"/>
    <cellStyle name="Обычный 3 2 3 2 2 2 4 2 2 3" xfId="30304" xr:uid="{5B0DAC74-30AB-4B86-80ED-7E6B9722537B}"/>
    <cellStyle name="Обычный 3 2 3 2 2 2 4 2 3" xfId="14369" xr:uid="{EE4363B3-4F26-4810-91CC-15CB12A0201D}"/>
    <cellStyle name="Обычный 3 2 3 2 2 2 4 2 3 2" xfId="35615" xr:uid="{5C4BDE1F-AB46-4B8F-9F67-4CFBDFB55B1B}"/>
    <cellStyle name="Обычный 3 2 3 2 2 2 4 2 4" xfId="24993" xr:uid="{92E02ADC-60A7-4975-A80F-DC0FB245D055}"/>
    <cellStyle name="Обычный 3 2 3 2 2 2 4 3" xfId="6404" xr:uid="{DB79E87B-9BE6-45DB-B6B2-BB448419E2B1}"/>
    <cellStyle name="Обычный 3 2 3 2 2 2 4 3 2" xfId="17026" xr:uid="{0A882377-87B8-4210-A6DC-B4C0DD82B94D}"/>
    <cellStyle name="Обычный 3 2 3 2 2 2 4 3 2 2" xfId="38272" xr:uid="{8E6F8309-A249-4207-AA6C-B8952815E540}"/>
    <cellStyle name="Обычный 3 2 3 2 2 2 4 3 3" xfId="27650" xr:uid="{7929B51E-9AF0-4F5B-B99B-763520F1C7A6}"/>
    <cellStyle name="Обычный 3 2 3 2 2 2 4 4" xfId="11715" xr:uid="{5CE22DCB-6D47-45ED-8F01-16BE8613F230}"/>
    <cellStyle name="Обычный 3 2 3 2 2 2 4 4 2" xfId="32961" xr:uid="{69A7EFF6-DB5F-4BCA-A6D6-D5B902ABA482}"/>
    <cellStyle name="Обычный 3 2 3 2 2 2 4 5" xfId="22339" xr:uid="{A9C76A83-365E-431D-870B-3221749F5D6D}"/>
    <cellStyle name="Обычный 3 2 3 2 2 2 5" xfId="1978" xr:uid="{0D903F38-2245-4CB1-BAB2-0E5DFBACBD3B}"/>
    <cellStyle name="Обычный 3 2 3 2 2 2 5 2" xfId="4632" xr:uid="{D2B2B080-7CF4-42DA-BEDE-B2A10C41F948}"/>
    <cellStyle name="Обычный 3 2 3 2 2 2 5 2 2" xfId="9943" xr:uid="{7F548EF8-4868-412D-9E3E-A19AC70CA027}"/>
    <cellStyle name="Обычный 3 2 3 2 2 2 5 2 2 2" xfId="20565" xr:uid="{78CFB514-032B-4134-817C-14277989AB0A}"/>
    <cellStyle name="Обычный 3 2 3 2 2 2 5 2 2 2 2" xfId="41811" xr:uid="{6B10B3A2-2B62-48D3-9591-84713A14F39C}"/>
    <cellStyle name="Обычный 3 2 3 2 2 2 5 2 2 3" xfId="31189" xr:uid="{5311CFBF-6DB9-4DA2-897B-495062C1CD04}"/>
    <cellStyle name="Обычный 3 2 3 2 2 2 5 2 3" xfId="15254" xr:uid="{03EE1415-06FE-424D-B865-C807BC373204}"/>
    <cellStyle name="Обычный 3 2 3 2 2 2 5 2 3 2" xfId="36500" xr:uid="{5D2CD97E-2E38-49C0-976A-FF8D3507CDF9}"/>
    <cellStyle name="Обычный 3 2 3 2 2 2 5 2 4" xfId="25878" xr:uid="{F19F76A1-88BC-4196-935B-87EA5973650B}"/>
    <cellStyle name="Обычный 3 2 3 2 2 2 5 3" xfId="7289" xr:uid="{C303D39A-2371-4970-9EA9-09CF761C4828}"/>
    <cellStyle name="Обычный 3 2 3 2 2 2 5 3 2" xfId="17911" xr:uid="{122B5400-2F05-4D85-9A54-B103EB990495}"/>
    <cellStyle name="Обычный 3 2 3 2 2 2 5 3 2 2" xfId="39157" xr:uid="{D01AB61C-59F1-45FE-87B8-72F006E31130}"/>
    <cellStyle name="Обычный 3 2 3 2 2 2 5 3 3" xfId="28535" xr:uid="{43759232-329B-4FDD-93E4-80FBB6284227}"/>
    <cellStyle name="Обычный 3 2 3 2 2 2 5 4" xfId="12600" xr:uid="{15150BA2-160F-41DF-82A0-79DC451ACF1C}"/>
    <cellStyle name="Обычный 3 2 3 2 2 2 5 4 2" xfId="33846" xr:uid="{54074C58-96F3-4F0C-A8F0-F2E99AB09CB8}"/>
    <cellStyle name="Обычный 3 2 3 2 2 2 5 5" xfId="23224" xr:uid="{178660E2-D25F-4CEC-968C-C9ECD70B5FAD}"/>
    <cellStyle name="Обычный 3 2 3 2 2 2 6" xfId="2863" xr:uid="{99DF61FA-CB2F-4249-B81F-ECFF2A464F9B}"/>
    <cellStyle name="Обычный 3 2 3 2 2 2 6 2" xfId="8174" xr:uid="{2D2A4A92-7A41-41D3-8AB2-804C642B5B05}"/>
    <cellStyle name="Обычный 3 2 3 2 2 2 6 2 2" xfId="18796" xr:uid="{E9E07398-7048-4AE5-A771-C43D1D825FDF}"/>
    <cellStyle name="Обычный 3 2 3 2 2 2 6 2 2 2" xfId="40042" xr:uid="{DF96FF92-FAEE-492E-A87E-CBC6AD82FA6B}"/>
    <cellStyle name="Обычный 3 2 3 2 2 2 6 2 3" xfId="29420" xr:uid="{8F338448-1857-417E-B5DB-6FF14DB6B198}"/>
    <cellStyle name="Обычный 3 2 3 2 2 2 6 3" xfId="13485" xr:uid="{87AA3FAE-2288-425B-925E-C94AA1664C80}"/>
    <cellStyle name="Обычный 3 2 3 2 2 2 6 3 2" xfId="34731" xr:uid="{5563FEAB-F3C7-4C1E-BD0B-38AC592B8348}"/>
    <cellStyle name="Обычный 3 2 3 2 2 2 6 4" xfId="24109" xr:uid="{DB076C73-2E27-42C8-B0CA-897472B52124}"/>
    <cellStyle name="Обычный 3 2 3 2 2 2 7" xfId="5520" xr:uid="{8ECC4732-E638-4BD7-8A54-AEBD29C1B1DB}"/>
    <cellStyle name="Обычный 3 2 3 2 2 2 7 2" xfId="16142" xr:uid="{7D0EECEF-0379-463F-AFB3-B36B406288D2}"/>
    <cellStyle name="Обычный 3 2 3 2 2 2 7 2 2" xfId="37388" xr:uid="{6DD4166A-999D-413E-AACD-81139629A3A9}"/>
    <cellStyle name="Обычный 3 2 3 2 2 2 7 3" xfId="26766" xr:uid="{FA1F984D-8523-486B-A055-A3318EF8121D}"/>
    <cellStyle name="Обычный 3 2 3 2 2 2 8" xfId="10831" xr:uid="{10C45554-75D9-4EDE-8C9A-D9F0DEE79275}"/>
    <cellStyle name="Обычный 3 2 3 2 2 2 8 2" xfId="32077" xr:uid="{1AB69FED-3193-4228-AFEE-B03DDD6517E4}"/>
    <cellStyle name="Обычный 3 2 3 2 2 2 9" xfId="21455" xr:uid="{D835A5F1-DE93-4A18-860E-4C6FA18E5546}"/>
    <cellStyle name="Обычный 3 2 3 2 2 3" xfId="319" xr:uid="{BC91717B-DFD0-455C-97F1-65630472E077}"/>
    <cellStyle name="Обычный 3 2 3 2 2 3 2" xfId="761" xr:uid="{C44ED361-9406-48E3-AB75-19A8C6FE010D}"/>
    <cellStyle name="Обычный 3 2 3 2 2 3 2 2" xfId="1645" xr:uid="{AB1F7D3B-01BB-49A8-B93F-601C3811E37F}"/>
    <cellStyle name="Обычный 3 2 3 2 2 3 2 2 2" xfId="4299" xr:uid="{007DA451-072B-4D56-9FFE-C2A88C76B42E}"/>
    <cellStyle name="Обычный 3 2 3 2 2 3 2 2 2 2" xfId="9610" xr:uid="{3D79F794-DAB4-4B8A-B22E-26A01A014DF8}"/>
    <cellStyle name="Обычный 3 2 3 2 2 3 2 2 2 2 2" xfId="20232" xr:uid="{E14DCC6C-875C-4496-8184-A3D327AD6CB8}"/>
    <cellStyle name="Обычный 3 2 3 2 2 3 2 2 2 2 2 2" xfId="41478" xr:uid="{1EBAA0C2-0DCE-4296-845B-67F083B42C48}"/>
    <cellStyle name="Обычный 3 2 3 2 2 3 2 2 2 2 3" xfId="30856" xr:uid="{10D3C13A-1B56-4ADE-8C9C-5E23AAF87C62}"/>
    <cellStyle name="Обычный 3 2 3 2 2 3 2 2 2 3" xfId="14921" xr:uid="{7897A6FF-CB84-49FE-8533-A0F5EFBE1B79}"/>
    <cellStyle name="Обычный 3 2 3 2 2 3 2 2 2 3 2" xfId="36167" xr:uid="{17CD4FA9-8E9C-4B86-B92E-3433D819EFFB}"/>
    <cellStyle name="Обычный 3 2 3 2 2 3 2 2 2 4" xfId="25545" xr:uid="{77A1C8E2-5212-42DA-9F4B-786BCAD82420}"/>
    <cellStyle name="Обычный 3 2 3 2 2 3 2 2 3" xfId="6956" xr:uid="{D202D1B7-89CC-45CD-8113-88CC71EA0EC0}"/>
    <cellStyle name="Обычный 3 2 3 2 2 3 2 2 3 2" xfId="17578" xr:uid="{1294C772-C93D-4442-A94C-EAC21DE10516}"/>
    <cellStyle name="Обычный 3 2 3 2 2 3 2 2 3 2 2" xfId="38824" xr:uid="{5CE7E7BB-A534-4DB9-8112-901A31CE356D}"/>
    <cellStyle name="Обычный 3 2 3 2 2 3 2 2 3 3" xfId="28202" xr:uid="{5548C06E-1D7D-4376-A2E2-AC2BF87BC0E6}"/>
    <cellStyle name="Обычный 3 2 3 2 2 3 2 2 4" xfId="12267" xr:uid="{9B4AD943-69C1-441E-93BD-119113E07CE3}"/>
    <cellStyle name="Обычный 3 2 3 2 2 3 2 2 4 2" xfId="33513" xr:uid="{76B57090-279D-4527-937B-44E92C1C0B0E}"/>
    <cellStyle name="Обычный 3 2 3 2 2 3 2 2 5" xfId="22891" xr:uid="{ECFE41F9-C64B-4128-8FDF-2CBF20D8057F}"/>
    <cellStyle name="Обычный 3 2 3 2 2 3 2 3" xfId="2530" xr:uid="{F885B255-0857-416C-9C8E-AEDE858C3CAA}"/>
    <cellStyle name="Обычный 3 2 3 2 2 3 2 3 2" xfId="5184" xr:uid="{FBCD8484-4998-40A1-8DE7-3797AF389613}"/>
    <cellStyle name="Обычный 3 2 3 2 2 3 2 3 2 2" xfId="10495" xr:uid="{F752CA11-01DA-4180-A03B-837A8E17AD54}"/>
    <cellStyle name="Обычный 3 2 3 2 2 3 2 3 2 2 2" xfId="21117" xr:uid="{4BEAAB16-A3D1-4FFC-9BE7-2F6375187A7F}"/>
    <cellStyle name="Обычный 3 2 3 2 2 3 2 3 2 2 2 2" xfId="42363" xr:uid="{5325EEA7-31F8-4418-BCC9-AEBA1B0854DA}"/>
    <cellStyle name="Обычный 3 2 3 2 2 3 2 3 2 2 3" xfId="31741" xr:uid="{84A5BDD3-0980-4727-908B-23871CB5A58F}"/>
    <cellStyle name="Обычный 3 2 3 2 2 3 2 3 2 3" xfId="15806" xr:uid="{1C2266F1-5D49-4248-9988-B11943730BB9}"/>
    <cellStyle name="Обычный 3 2 3 2 2 3 2 3 2 3 2" xfId="37052" xr:uid="{3BB806B1-B719-4366-882D-4D6870664AFF}"/>
    <cellStyle name="Обычный 3 2 3 2 2 3 2 3 2 4" xfId="26430" xr:uid="{AA607F62-6DC2-4A2D-BB83-409F5CA84466}"/>
    <cellStyle name="Обычный 3 2 3 2 2 3 2 3 3" xfId="7841" xr:uid="{36477372-30A9-4629-86BA-8B9AEA1E9535}"/>
    <cellStyle name="Обычный 3 2 3 2 2 3 2 3 3 2" xfId="18463" xr:uid="{CCB6D427-9137-4E48-A95C-594153640361}"/>
    <cellStyle name="Обычный 3 2 3 2 2 3 2 3 3 2 2" xfId="39709" xr:uid="{63ADC14B-64E0-436B-A40D-7A7B93965728}"/>
    <cellStyle name="Обычный 3 2 3 2 2 3 2 3 3 3" xfId="29087" xr:uid="{57A0D1DD-E1C9-468E-9364-001285EC4940}"/>
    <cellStyle name="Обычный 3 2 3 2 2 3 2 3 4" xfId="13152" xr:uid="{56548632-F226-428B-875D-75DD2DC5A593}"/>
    <cellStyle name="Обычный 3 2 3 2 2 3 2 3 4 2" xfId="34398" xr:uid="{018651F7-DF49-4D2F-980B-857AC5D874BA}"/>
    <cellStyle name="Обычный 3 2 3 2 2 3 2 3 5" xfId="23776" xr:uid="{8A2332A3-3BF1-4B76-A290-ADA2DBF73DEF}"/>
    <cellStyle name="Обычный 3 2 3 2 2 3 2 4" xfId="3415" xr:uid="{264C3E96-1C44-4EC2-951D-869FB9F51B60}"/>
    <cellStyle name="Обычный 3 2 3 2 2 3 2 4 2" xfId="8726" xr:uid="{05BBD89C-390E-497C-A7C1-1B1DCC05818B}"/>
    <cellStyle name="Обычный 3 2 3 2 2 3 2 4 2 2" xfId="19348" xr:uid="{2E6906D1-4FD9-4983-A202-67FAADD13600}"/>
    <cellStyle name="Обычный 3 2 3 2 2 3 2 4 2 2 2" xfId="40594" xr:uid="{5BD8D05E-2A12-4150-824B-8B7B31633713}"/>
    <cellStyle name="Обычный 3 2 3 2 2 3 2 4 2 3" xfId="29972" xr:uid="{82EB76A4-94EF-4504-8B60-71977DD79223}"/>
    <cellStyle name="Обычный 3 2 3 2 2 3 2 4 3" xfId="14037" xr:uid="{4ADFDA32-3F02-4B25-A7EC-F1A72841BF48}"/>
    <cellStyle name="Обычный 3 2 3 2 2 3 2 4 3 2" xfId="35283" xr:uid="{06C8073B-E2FC-422E-93BB-0A173CAC120F}"/>
    <cellStyle name="Обычный 3 2 3 2 2 3 2 4 4" xfId="24661" xr:uid="{73DDC9C1-998A-4054-A220-474C91AAA3B2}"/>
    <cellStyle name="Обычный 3 2 3 2 2 3 2 5" xfId="6072" xr:uid="{9EC70787-BA8A-4CC9-B090-B03484FA5AE8}"/>
    <cellStyle name="Обычный 3 2 3 2 2 3 2 5 2" xfId="16694" xr:uid="{0A301ABD-1C26-456B-9F78-BE8D181B9AD9}"/>
    <cellStyle name="Обычный 3 2 3 2 2 3 2 5 2 2" xfId="37940" xr:uid="{313F6487-6DB9-4A7A-922C-F03F6D145CF8}"/>
    <cellStyle name="Обычный 3 2 3 2 2 3 2 5 3" xfId="27318" xr:uid="{E3EF2FB4-61F5-4D6C-8B3F-275F8D01DE3D}"/>
    <cellStyle name="Обычный 3 2 3 2 2 3 2 6" xfId="11383" xr:uid="{9B276C27-E7AC-4980-8E6D-5E97AEC904CF}"/>
    <cellStyle name="Обычный 3 2 3 2 2 3 2 6 2" xfId="32629" xr:uid="{F01F5A75-4111-4324-AB63-65913C1FCEAB}"/>
    <cellStyle name="Обычный 3 2 3 2 2 3 2 7" xfId="22007" xr:uid="{F394BCB7-93FA-46C5-921D-EA5F8BA08A76}"/>
    <cellStyle name="Обычный 3 2 3 2 2 3 3" xfId="1203" xr:uid="{0E539A37-C9DA-4867-9CE6-CBEC1599C0EE}"/>
    <cellStyle name="Обычный 3 2 3 2 2 3 3 2" xfId="3857" xr:uid="{70C16690-939B-46E2-AD78-7333CC069729}"/>
    <cellStyle name="Обычный 3 2 3 2 2 3 3 2 2" xfId="9168" xr:uid="{AE89B2DA-0BB5-4DB6-B1D0-771758973947}"/>
    <cellStyle name="Обычный 3 2 3 2 2 3 3 2 2 2" xfId="19790" xr:uid="{F91D20EB-9D07-442D-8556-E763DA756F6B}"/>
    <cellStyle name="Обычный 3 2 3 2 2 3 3 2 2 2 2" xfId="41036" xr:uid="{516308EE-B006-4D96-9184-5B0A9DD8C741}"/>
    <cellStyle name="Обычный 3 2 3 2 2 3 3 2 2 3" xfId="30414" xr:uid="{31ED84DF-6FFC-47DE-A766-0D280E63248B}"/>
    <cellStyle name="Обычный 3 2 3 2 2 3 3 2 3" xfId="14479" xr:uid="{3CCBDE5E-3A16-4D11-96F8-CEF1A09CB063}"/>
    <cellStyle name="Обычный 3 2 3 2 2 3 3 2 3 2" xfId="35725" xr:uid="{BFB657D1-7DD2-456D-B5CE-D5CB1FF98F6B}"/>
    <cellStyle name="Обычный 3 2 3 2 2 3 3 2 4" xfId="25103" xr:uid="{38F56251-37F6-4185-9B05-59727267E24A}"/>
    <cellStyle name="Обычный 3 2 3 2 2 3 3 3" xfId="6514" xr:uid="{0B229520-A994-46D5-B15D-35287C8BDA00}"/>
    <cellStyle name="Обычный 3 2 3 2 2 3 3 3 2" xfId="17136" xr:uid="{049F56E7-488B-4C5C-BDEE-12FAD020C996}"/>
    <cellStyle name="Обычный 3 2 3 2 2 3 3 3 2 2" xfId="38382" xr:uid="{F07103F3-78D7-4C52-AA81-1A994A9CFB40}"/>
    <cellStyle name="Обычный 3 2 3 2 2 3 3 3 3" xfId="27760" xr:uid="{12D7C565-6E6D-477C-941C-133C98FCC204}"/>
    <cellStyle name="Обычный 3 2 3 2 2 3 3 4" xfId="11825" xr:uid="{093C2205-D475-40EC-9742-20AE92B80005}"/>
    <cellStyle name="Обычный 3 2 3 2 2 3 3 4 2" xfId="33071" xr:uid="{3A5E239F-3EED-4B17-9F90-1E0C6226647D}"/>
    <cellStyle name="Обычный 3 2 3 2 2 3 3 5" xfId="22449" xr:uid="{A641B1CF-8984-4CBA-B372-A0CE806C1E82}"/>
    <cellStyle name="Обычный 3 2 3 2 2 3 4" xfId="2088" xr:uid="{C56BBA01-D621-4B13-BC9F-9FB88335056F}"/>
    <cellStyle name="Обычный 3 2 3 2 2 3 4 2" xfId="4742" xr:uid="{8708E40A-100B-41C5-8933-E1F729EB06D4}"/>
    <cellStyle name="Обычный 3 2 3 2 2 3 4 2 2" xfId="10053" xr:uid="{1E364EC9-CB94-466D-BC47-2BBB68B4757D}"/>
    <cellStyle name="Обычный 3 2 3 2 2 3 4 2 2 2" xfId="20675" xr:uid="{0F17AC63-7A7D-4EDD-A097-8A22FD73F9E0}"/>
    <cellStyle name="Обычный 3 2 3 2 2 3 4 2 2 2 2" xfId="41921" xr:uid="{9C6FD10C-F119-4F37-89DF-A2F39672D677}"/>
    <cellStyle name="Обычный 3 2 3 2 2 3 4 2 2 3" xfId="31299" xr:uid="{85183F88-8209-4B34-AC8A-E34FE28A0B72}"/>
    <cellStyle name="Обычный 3 2 3 2 2 3 4 2 3" xfId="15364" xr:uid="{101F4F1C-F9B9-4FC6-ACDA-A127DBA60B73}"/>
    <cellStyle name="Обычный 3 2 3 2 2 3 4 2 3 2" xfId="36610" xr:uid="{A0B61F12-CA13-416D-8AB4-B7168D42258C}"/>
    <cellStyle name="Обычный 3 2 3 2 2 3 4 2 4" xfId="25988" xr:uid="{4ECF82F6-2D6B-493B-B889-13EE5FA66AFC}"/>
    <cellStyle name="Обычный 3 2 3 2 2 3 4 3" xfId="7399" xr:uid="{E24C39D1-56C3-4E4A-9193-FB4D2CD55E94}"/>
    <cellStyle name="Обычный 3 2 3 2 2 3 4 3 2" xfId="18021" xr:uid="{0EE79FE0-C7B0-4ADF-8A15-A8EAC3853B7C}"/>
    <cellStyle name="Обычный 3 2 3 2 2 3 4 3 2 2" xfId="39267" xr:uid="{A2C29519-5E3E-4568-9D19-0F1FE9A10B38}"/>
    <cellStyle name="Обычный 3 2 3 2 2 3 4 3 3" xfId="28645" xr:uid="{A744474E-3540-4C37-A3A2-D98C96E4915F}"/>
    <cellStyle name="Обычный 3 2 3 2 2 3 4 4" xfId="12710" xr:uid="{CD6B6DCE-3566-42D9-917B-31CBF78DC07D}"/>
    <cellStyle name="Обычный 3 2 3 2 2 3 4 4 2" xfId="33956" xr:uid="{11AF9C98-A8B4-4448-A00C-89ED3637FFF0}"/>
    <cellStyle name="Обычный 3 2 3 2 2 3 4 5" xfId="23334" xr:uid="{29F3FF21-0709-45AF-A91E-EE103E8C2537}"/>
    <cellStyle name="Обычный 3 2 3 2 2 3 5" xfId="2973" xr:uid="{45C062FA-E32F-4860-B3EC-025994CA0A3C}"/>
    <cellStyle name="Обычный 3 2 3 2 2 3 5 2" xfId="8284" xr:uid="{99F3DA67-B660-4C8B-813A-48F9659E0FB1}"/>
    <cellStyle name="Обычный 3 2 3 2 2 3 5 2 2" xfId="18906" xr:uid="{257BFE85-2AA0-4EDF-840E-E88A21956439}"/>
    <cellStyle name="Обычный 3 2 3 2 2 3 5 2 2 2" xfId="40152" xr:uid="{31272902-24EF-4A56-9AC6-EB87CA3D475C}"/>
    <cellStyle name="Обычный 3 2 3 2 2 3 5 2 3" xfId="29530" xr:uid="{98671FEE-F6A6-46CC-BF55-A0A94D3546CC}"/>
    <cellStyle name="Обычный 3 2 3 2 2 3 5 3" xfId="13595" xr:uid="{E27FF010-B898-4A0E-BC89-B7D524F02C94}"/>
    <cellStyle name="Обычный 3 2 3 2 2 3 5 3 2" xfId="34841" xr:uid="{2D067BD6-79C0-46D7-9616-DA1A6C1248C0}"/>
    <cellStyle name="Обычный 3 2 3 2 2 3 5 4" xfId="24219" xr:uid="{A6518B83-39E2-402F-B2A2-CE89210BBC12}"/>
    <cellStyle name="Обычный 3 2 3 2 2 3 6" xfId="5630" xr:uid="{26613D0C-05CE-432E-BCD1-DEFA3AFE62DB}"/>
    <cellStyle name="Обычный 3 2 3 2 2 3 6 2" xfId="16252" xr:uid="{2DFC9A16-20DC-414B-813A-E490F8719F4F}"/>
    <cellStyle name="Обычный 3 2 3 2 2 3 6 2 2" xfId="37498" xr:uid="{6D3E1928-C3DE-4B84-93DB-36EECE2DC1C4}"/>
    <cellStyle name="Обычный 3 2 3 2 2 3 6 3" xfId="26876" xr:uid="{9E4975B1-B7B9-4579-9872-129B2E11ED28}"/>
    <cellStyle name="Обычный 3 2 3 2 2 3 7" xfId="10941" xr:uid="{04C4E5CE-33DE-4409-AC02-D43D13128D75}"/>
    <cellStyle name="Обычный 3 2 3 2 2 3 7 2" xfId="32187" xr:uid="{5158B068-5C5E-4176-A9D0-6CE1C0B82196}"/>
    <cellStyle name="Обычный 3 2 3 2 2 3 8" xfId="21565" xr:uid="{A3AEF635-20BB-498B-BEBF-093D8BE0F8F1}"/>
    <cellStyle name="Обычный 3 2 3 2 2 4" xfId="541" xr:uid="{3693652C-7903-4E9A-AFCB-3E2C232B3A60}"/>
    <cellStyle name="Обычный 3 2 3 2 2 4 2" xfId="1425" xr:uid="{EBF66820-A67A-4D9F-840B-F6D09182BA67}"/>
    <cellStyle name="Обычный 3 2 3 2 2 4 2 2" xfId="4079" xr:uid="{BC69D4C7-EAFC-4BC8-A584-4ADE0C054544}"/>
    <cellStyle name="Обычный 3 2 3 2 2 4 2 2 2" xfId="9390" xr:uid="{A2C73189-3EC4-4EA0-966B-55D8188D2DA2}"/>
    <cellStyle name="Обычный 3 2 3 2 2 4 2 2 2 2" xfId="20012" xr:uid="{2FED22A8-BCAE-465D-9285-A3FDF04ECBEA}"/>
    <cellStyle name="Обычный 3 2 3 2 2 4 2 2 2 2 2" xfId="41258" xr:uid="{08D6C86E-2E52-4C95-90DE-C88954043DC9}"/>
    <cellStyle name="Обычный 3 2 3 2 2 4 2 2 2 3" xfId="30636" xr:uid="{30F808AA-F152-4F2C-B74C-35E35C316A2B}"/>
    <cellStyle name="Обычный 3 2 3 2 2 4 2 2 3" xfId="14701" xr:uid="{79C35C35-56FA-4CA2-94D1-0B7FB0780759}"/>
    <cellStyle name="Обычный 3 2 3 2 2 4 2 2 3 2" xfId="35947" xr:uid="{EE8567CD-CDAD-407B-B4C6-B7B14665A7C1}"/>
    <cellStyle name="Обычный 3 2 3 2 2 4 2 2 4" xfId="25325" xr:uid="{E0519C99-D143-4A27-AAD1-1CB11E538DCA}"/>
    <cellStyle name="Обычный 3 2 3 2 2 4 2 3" xfId="6736" xr:uid="{F17F4EC0-A8F4-47E2-8363-7834A662B00B}"/>
    <cellStyle name="Обычный 3 2 3 2 2 4 2 3 2" xfId="17358" xr:uid="{B90D7358-12A2-49D1-A4CA-8BCBC0444F5B}"/>
    <cellStyle name="Обычный 3 2 3 2 2 4 2 3 2 2" xfId="38604" xr:uid="{9D82D808-7B2E-40EE-AEAC-8E551EAE7A11}"/>
    <cellStyle name="Обычный 3 2 3 2 2 4 2 3 3" xfId="27982" xr:uid="{782E6CAE-8720-477E-BA7D-C762B510681D}"/>
    <cellStyle name="Обычный 3 2 3 2 2 4 2 4" xfId="12047" xr:uid="{D63C6808-687B-4209-A50B-B57ED382BE87}"/>
    <cellStyle name="Обычный 3 2 3 2 2 4 2 4 2" xfId="33293" xr:uid="{6B4212B5-780A-4450-BE06-FC57142EBED2}"/>
    <cellStyle name="Обычный 3 2 3 2 2 4 2 5" xfId="22671" xr:uid="{5AC640B4-9F7C-490D-A9F8-7EB75159C174}"/>
    <cellStyle name="Обычный 3 2 3 2 2 4 3" xfId="2310" xr:uid="{B6DA3769-FB15-4435-B1E3-E23385F3D001}"/>
    <cellStyle name="Обычный 3 2 3 2 2 4 3 2" xfId="4964" xr:uid="{BD7C7A2C-7455-40C4-9F87-E2E8998B7BD6}"/>
    <cellStyle name="Обычный 3 2 3 2 2 4 3 2 2" xfId="10275" xr:uid="{6965A34A-6EE4-4AAB-87CB-C51C7CE9E50B}"/>
    <cellStyle name="Обычный 3 2 3 2 2 4 3 2 2 2" xfId="20897" xr:uid="{840A1FFC-87D9-4204-847D-B6502E1EA395}"/>
    <cellStyle name="Обычный 3 2 3 2 2 4 3 2 2 2 2" xfId="42143" xr:uid="{7AC619B1-E098-4323-86FD-BDE061530B32}"/>
    <cellStyle name="Обычный 3 2 3 2 2 4 3 2 2 3" xfId="31521" xr:uid="{F2978507-FA1E-4F72-AA4D-4261A10DF33D}"/>
    <cellStyle name="Обычный 3 2 3 2 2 4 3 2 3" xfId="15586" xr:uid="{EB5F101E-0A5E-4D6A-B68F-DF4D3A09B402}"/>
    <cellStyle name="Обычный 3 2 3 2 2 4 3 2 3 2" xfId="36832" xr:uid="{3601B5E6-3BBE-4547-9B2F-CD74FADCB7BD}"/>
    <cellStyle name="Обычный 3 2 3 2 2 4 3 2 4" xfId="26210" xr:uid="{E2E5962C-379B-43FC-BBC7-A1D3B42D1A5E}"/>
    <cellStyle name="Обычный 3 2 3 2 2 4 3 3" xfId="7621" xr:uid="{0D20E584-5EC4-41F9-B80D-B69DA97AD100}"/>
    <cellStyle name="Обычный 3 2 3 2 2 4 3 3 2" xfId="18243" xr:uid="{E24F5687-AC9C-4658-925B-0694C5AD0AD2}"/>
    <cellStyle name="Обычный 3 2 3 2 2 4 3 3 2 2" xfId="39489" xr:uid="{95E2BC30-A83E-4DA2-BAC0-E173F8D35E0E}"/>
    <cellStyle name="Обычный 3 2 3 2 2 4 3 3 3" xfId="28867" xr:uid="{EF458D63-E7CD-479F-A999-0B1CF447B4D0}"/>
    <cellStyle name="Обычный 3 2 3 2 2 4 3 4" xfId="12932" xr:uid="{C5B69E14-E5E3-49DA-86B1-13299D672D99}"/>
    <cellStyle name="Обычный 3 2 3 2 2 4 3 4 2" xfId="34178" xr:uid="{9AF3DEFE-5345-4421-8755-3895AA7DCCA7}"/>
    <cellStyle name="Обычный 3 2 3 2 2 4 3 5" xfId="23556" xr:uid="{21F6C531-FA4C-46F5-998A-C0CBD05A855E}"/>
    <cellStyle name="Обычный 3 2 3 2 2 4 4" xfId="3195" xr:uid="{7619B864-91B7-4D2B-BADA-808A9C2BA91A}"/>
    <cellStyle name="Обычный 3 2 3 2 2 4 4 2" xfId="8506" xr:uid="{CABA87F1-621A-49AF-971B-756372A87A34}"/>
    <cellStyle name="Обычный 3 2 3 2 2 4 4 2 2" xfId="19128" xr:uid="{CA4DD74E-7455-4231-B191-9F4881C9F1D6}"/>
    <cellStyle name="Обычный 3 2 3 2 2 4 4 2 2 2" xfId="40374" xr:uid="{6A9F13C8-B93B-42E9-9654-B2F266C5E4F4}"/>
    <cellStyle name="Обычный 3 2 3 2 2 4 4 2 3" xfId="29752" xr:uid="{EEA0D7C5-F4F4-4615-892F-7299FEBFB01D}"/>
    <cellStyle name="Обычный 3 2 3 2 2 4 4 3" xfId="13817" xr:uid="{328FB40E-787F-4464-8D23-2AE7552D2063}"/>
    <cellStyle name="Обычный 3 2 3 2 2 4 4 3 2" xfId="35063" xr:uid="{8B664B06-0266-4D1A-9916-D60C969FE2DE}"/>
    <cellStyle name="Обычный 3 2 3 2 2 4 4 4" xfId="24441" xr:uid="{7F08A166-18E4-46A0-832E-6C3666F41EF9}"/>
    <cellStyle name="Обычный 3 2 3 2 2 4 5" xfId="5852" xr:uid="{0728CE65-DDD2-470B-B66E-01A3C55B98EB}"/>
    <cellStyle name="Обычный 3 2 3 2 2 4 5 2" xfId="16474" xr:uid="{D8833B61-4911-469A-AE8A-482AD94FABDB}"/>
    <cellStyle name="Обычный 3 2 3 2 2 4 5 2 2" xfId="37720" xr:uid="{9F7C18FC-4017-4B75-B873-FD7A5AC2E88D}"/>
    <cellStyle name="Обычный 3 2 3 2 2 4 5 3" xfId="27098" xr:uid="{10DD5DE6-F513-49B1-A3FE-5E7B9890E5D0}"/>
    <cellStyle name="Обычный 3 2 3 2 2 4 6" xfId="11163" xr:uid="{6A0915C2-51F9-4A93-8DD2-6CBBDBEF1B62}"/>
    <cellStyle name="Обычный 3 2 3 2 2 4 6 2" xfId="32409" xr:uid="{BAEDB12E-97F6-45A1-8BC7-8458FCE269DF}"/>
    <cellStyle name="Обычный 3 2 3 2 2 4 7" xfId="21787" xr:uid="{A54608FD-CDD7-45F2-AC15-459E6CCF5611}"/>
    <cellStyle name="Обычный 3 2 3 2 2 5" xfId="983" xr:uid="{337D3232-407F-4735-B55C-DB780940F65F}"/>
    <cellStyle name="Обычный 3 2 3 2 2 5 2" xfId="3637" xr:uid="{AB6778C9-6B33-4CEF-9ABD-AC01B26109BE}"/>
    <cellStyle name="Обычный 3 2 3 2 2 5 2 2" xfId="8948" xr:uid="{74ABCE4D-0AC4-4C35-943A-7C4C1369DE22}"/>
    <cellStyle name="Обычный 3 2 3 2 2 5 2 2 2" xfId="19570" xr:uid="{B77E411F-BC52-42E7-A93B-FB2ED41C994B}"/>
    <cellStyle name="Обычный 3 2 3 2 2 5 2 2 2 2" xfId="40816" xr:uid="{22468C87-C3D1-42CA-8DCA-5A3BDE60D5C8}"/>
    <cellStyle name="Обычный 3 2 3 2 2 5 2 2 3" xfId="30194" xr:uid="{6CD37778-5F7B-4FA1-A40E-3F20D90ADE83}"/>
    <cellStyle name="Обычный 3 2 3 2 2 5 2 3" xfId="14259" xr:uid="{3A33BFBA-2B1F-405E-964D-E834F36F5F04}"/>
    <cellStyle name="Обычный 3 2 3 2 2 5 2 3 2" xfId="35505" xr:uid="{4480D826-4496-4381-8FE3-3E3C4582C155}"/>
    <cellStyle name="Обычный 3 2 3 2 2 5 2 4" xfId="24883" xr:uid="{34E8DDD8-4745-4D2E-A163-F4F75417AA8C}"/>
    <cellStyle name="Обычный 3 2 3 2 2 5 3" xfId="6294" xr:uid="{4F77FDBC-61F2-4655-A22E-418093F5F7DC}"/>
    <cellStyle name="Обычный 3 2 3 2 2 5 3 2" xfId="16916" xr:uid="{D51CE1AE-C809-4907-97EE-9C281A0421D8}"/>
    <cellStyle name="Обычный 3 2 3 2 2 5 3 2 2" xfId="38162" xr:uid="{608ED33E-D25A-46DF-9EE9-F6BACD1FB13C}"/>
    <cellStyle name="Обычный 3 2 3 2 2 5 3 3" xfId="27540" xr:uid="{87C2331C-4C5D-4622-A086-53AADE630D19}"/>
    <cellStyle name="Обычный 3 2 3 2 2 5 4" xfId="11605" xr:uid="{4E148C6E-1671-4425-8AD7-4F389517FAC3}"/>
    <cellStyle name="Обычный 3 2 3 2 2 5 4 2" xfId="32851" xr:uid="{6A64D392-FF67-4171-BF6A-0CB156A09237}"/>
    <cellStyle name="Обычный 3 2 3 2 2 5 5" xfId="22229" xr:uid="{A4531B59-919C-4BB2-B77F-E89112F25176}"/>
    <cellStyle name="Обычный 3 2 3 2 2 6" xfId="1868" xr:uid="{72126BF1-71CA-4D81-BFE3-601F31535387}"/>
    <cellStyle name="Обычный 3 2 3 2 2 6 2" xfId="4522" xr:uid="{D9D690E4-A3CD-4E43-86FB-FD8802745F45}"/>
    <cellStyle name="Обычный 3 2 3 2 2 6 2 2" xfId="9833" xr:uid="{F7090429-E5C3-4139-AAF8-9E72430A255C}"/>
    <cellStyle name="Обычный 3 2 3 2 2 6 2 2 2" xfId="20455" xr:uid="{651DF35A-4163-4E34-9060-426864977165}"/>
    <cellStyle name="Обычный 3 2 3 2 2 6 2 2 2 2" xfId="41701" xr:uid="{8A7B48EA-14E8-46FD-B1EC-FCE4B168F7F1}"/>
    <cellStyle name="Обычный 3 2 3 2 2 6 2 2 3" xfId="31079" xr:uid="{DF93FD95-BB47-4A1A-BADB-D435E197B9FB}"/>
    <cellStyle name="Обычный 3 2 3 2 2 6 2 3" xfId="15144" xr:uid="{336B552F-417F-4740-9839-998E8EC3B846}"/>
    <cellStyle name="Обычный 3 2 3 2 2 6 2 3 2" xfId="36390" xr:uid="{58594064-10E7-4F32-B2A1-E882B6C5F910}"/>
    <cellStyle name="Обычный 3 2 3 2 2 6 2 4" xfId="25768" xr:uid="{DF2A7FDA-31BE-4628-AA54-429B60C8C45D}"/>
    <cellStyle name="Обычный 3 2 3 2 2 6 3" xfId="7179" xr:uid="{953EDC8A-EA52-4AAC-AEC8-A6E6F5C54D3C}"/>
    <cellStyle name="Обычный 3 2 3 2 2 6 3 2" xfId="17801" xr:uid="{4388BD91-EB91-4152-B1D4-D290D9C42209}"/>
    <cellStyle name="Обычный 3 2 3 2 2 6 3 2 2" xfId="39047" xr:uid="{F9761F9F-0FE8-43E1-9EC1-934C8DF30A4E}"/>
    <cellStyle name="Обычный 3 2 3 2 2 6 3 3" xfId="28425" xr:uid="{ACB325C0-CCD0-423E-9440-B9DE90E28ADB}"/>
    <cellStyle name="Обычный 3 2 3 2 2 6 4" xfId="12490" xr:uid="{42724F44-CD20-41B6-9590-6A954AF71E44}"/>
    <cellStyle name="Обычный 3 2 3 2 2 6 4 2" xfId="33736" xr:uid="{6C534263-FEE3-4802-A2D3-150B46EA0D26}"/>
    <cellStyle name="Обычный 3 2 3 2 2 6 5" xfId="23114" xr:uid="{1C8E4FE3-25DF-418A-A367-F7D52155197A}"/>
    <cellStyle name="Обычный 3 2 3 2 2 7" xfId="2753" xr:uid="{76144A6E-C848-40E5-B05B-FD3A93078CB9}"/>
    <cellStyle name="Обычный 3 2 3 2 2 7 2" xfId="8064" xr:uid="{DC2C3AD0-F780-4283-80AF-FE4C16B0D15C}"/>
    <cellStyle name="Обычный 3 2 3 2 2 7 2 2" xfId="18686" xr:uid="{1CEFC99C-EAC5-4A12-91C6-F0EF0B327BA4}"/>
    <cellStyle name="Обычный 3 2 3 2 2 7 2 2 2" xfId="39932" xr:uid="{F57E2B1B-6169-42F4-8B95-3CB35646B0AA}"/>
    <cellStyle name="Обычный 3 2 3 2 2 7 2 3" xfId="29310" xr:uid="{534F4051-B534-41CC-BC25-C7CFE341CEEA}"/>
    <cellStyle name="Обычный 3 2 3 2 2 7 3" xfId="13375" xr:uid="{46BDA565-D03D-4A3E-AE29-37A3037FE504}"/>
    <cellStyle name="Обычный 3 2 3 2 2 7 3 2" xfId="34621" xr:uid="{72313F18-34BF-43A2-9CCC-DD9A44983150}"/>
    <cellStyle name="Обычный 3 2 3 2 2 7 4" xfId="23999" xr:uid="{E3B149A2-191A-4757-A73C-4C1E447AA022}"/>
    <cellStyle name="Обычный 3 2 3 2 2 8" xfId="5410" xr:uid="{BD5607D5-E5C3-4095-B23A-BE7EE4631F27}"/>
    <cellStyle name="Обычный 3 2 3 2 2 8 2" xfId="16032" xr:uid="{69835D32-31D6-4757-B3D8-A388CDC43D5D}"/>
    <cellStyle name="Обычный 3 2 3 2 2 8 2 2" xfId="37278" xr:uid="{D678A660-5A27-4334-8D7E-81373FA1744A}"/>
    <cellStyle name="Обычный 3 2 3 2 2 8 3" xfId="26656" xr:uid="{4DA26F60-63B1-46D4-A9BE-34A95E700F30}"/>
    <cellStyle name="Обычный 3 2 3 2 2 9" xfId="10721" xr:uid="{8A131385-90F7-4193-A4E1-715811255BF4}"/>
    <cellStyle name="Обычный 3 2 3 2 2 9 2" xfId="31967" xr:uid="{4B118617-61F7-4DFE-B444-47A2BA7AF2BE}"/>
    <cellStyle name="Обычный 3 2 3 2 3" xfId="155" xr:uid="{FDC4AFE2-4F57-49EB-B984-685D5E887E3D}"/>
    <cellStyle name="Обычный 3 2 3 2 3 2" xfId="375" xr:uid="{0CD66DDB-CB03-484E-944C-5D6E0AADFEA6}"/>
    <cellStyle name="Обычный 3 2 3 2 3 2 2" xfId="817" xr:uid="{7D05050B-E74A-420E-B706-B860E0D3171C}"/>
    <cellStyle name="Обычный 3 2 3 2 3 2 2 2" xfId="1701" xr:uid="{828857D2-0FA3-4F97-8C02-AA4890239C58}"/>
    <cellStyle name="Обычный 3 2 3 2 3 2 2 2 2" xfId="4355" xr:uid="{D4B9C014-8C3F-4196-AF92-B8295847D363}"/>
    <cellStyle name="Обычный 3 2 3 2 3 2 2 2 2 2" xfId="9666" xr:uid="{5225720A-A851-48D9-B44A-C838ACE5A926}"/>
    <cellStyle name="Обычный 3 2 3 2 3 2 2 2 2 2 2" xfId="20288" xr:uid="{0BCCD19E-3820-4BA6-BE02-A8986C7E510B}"/>
    <cellStyle name="Обычный 3 2 3 2 3 2 2 2 2 2 2 2" xfId="41534" xr:uid="{232E9FC1-11BE-42FE-89A6-FF870154FEC8}"/>
    <cellStyle name="Обычный 3 2 3 2 3 2 2 2 2 2 3" xfId="30912" xr:uid="{E8B4AD7A-A724-4E74-946D-FC781AA9E9B1}"/>
    <cellStyle name="Обычный 3 2 3 2 3 2 2 2 2 3" xfId="14977" xr:uid="{C40EBEAC-3610-4007-80BE-D045FE2E4964}"/>
    <cellStyle name="Обычный 3 2 3 2 3 2 2 2 2 3 2" xfId="36223" xr:uid="{2D160203-1FC3-40DF-857E-DEBF9B361651}"/>
    <cellStyle name="Обычный 3 2 3 2 3 2 2 2 2 4" xfId="25601" xr:uid="{CB2F6F2D-6357-4011-8BF5-00D3211BC47E}"/>
    <cellStyle name="Обычный 3 2 3 2 3 2 2 2 3" xfId="7012" xr:uid="{4BE662C0-C4C0-48F3-83EB-1B06082DB050}"/>
    <cellStyle name="Обычный 3 2 3 2 3 2 2 2 3 2" xfId="17634" xr:uid="{64848F16-B5E7-4BAF-AADD-1E5A905DFA0F}"/>
    <cellStyle name="Обычный 3 2 3 2 3 2 2 2 3 2 2" xfId="38880" xr:uid="{D4C42181-2FDE-4AE6-8F4F-EF8335F9F4DF}"/>
    <cellStyle name="Обычный 3 2 3 2 3 2 2 2 3 3" xfId="28258" xr:uid="{249D4BEC-F134-40A4-9400-F49EDCCDCF4C}"/>
    <cellStyle name="Обычный 3 2 3 2 3 2 2 2 4" xfId="12323" xr:uid="{B8E5CFB9-03C9-40E7-B0AF-86ED31DA10C9}"/>
    <cellStyle name="Обычный 3 2 3 2 3 2 2 2 4 2" xfId="33569" xr:uid="{67CDD8EC-B25F-4158-971B-01DC8311C5B5}"/>
    <cellStyle name="Обычный 3 2 3 2 3 2 2 2 5" xfId="22947" xr:uid="{E49AD283-7669-4AF8-A7A4-5DDAF93EBBF7}"/>
    <cellStyle name="Обычный 3 2 3 2 3 2 2 3" xfId="2586" xr:uid="{69AC5294-22CD-4EB6-942C-0F98A06FDF97}"/>
    <cellStyle name="Обычный 3 2 3 2 3 2 2 3 2" xfId="5240" xr:uid="{F26E5751-02AF-49C2-9EFD-A61600425228}"/>
    <cellStyle name="Обычный 3 2 3 2 3 2 2 3 2 2" xfId="10551" xr:uid="{470D0C89-B41C-4195-BBA2-FE517888D3DF}"/>
    <cellStyle name="Обычный 3 2 3 2 3 2 2 3 2 2 2" xfId="21173" xr:uid="{29CFC14D-A6F8-417F-B0B7-F95839D3063E}"/>
    <cellStyle name="Обычный 3 2 3 2 3 2 2 3 2 2 2 2" xfId="42419" xr:uid="{393B39FA-B0ED-4F37-BE9B-3C40D3598C6B}"/>
    <cellStyle name="Обычный 3 2 3 2 3 2 2 3 2 2 3" xfId="31797" xr:uid="{622772F2-D2B2-42D7-BEFC-3FE26958D61B}"/>
    <cellStyle name="Обычный 3 2 3 2 3 2 2 3 2 3" xfId="15862" xr:uid="{0FD54020-A1FD-4F09-BC4E-066B8C645CB1}"/>
    <cellStyle name="Обычный 3 2 3 2 3 2 2 3 2 3 2" xfId="37108" xr:uid="{23786B70-3D06-4CCB-BC30-9AA8643E10B7}"/>
    <cellStyle name="Обычный 3 2 3 2 3 2 2 3 2 4" xfId="26486" xr:uid="{99D8FE1D-5C41-4489-894A-A11218CD0915}"/>
    <cellStyle name="Обычный 3 2 3 2 3 2 2 3 3" xfId="7897" xr:uid="{1884CCAB-1D02-4336-B38B-813CFD79CE02}"/>
    <cellStyle name="Обычный 3 2 3 2 3 2 2 3 3 2" xfId="18519" xr:uid="{97C92B87-8F26-471B-83F1-6C5C5413D5C1}"/>
    <cellStyle name="Обычный 3 2 3 2 3 2 2 3 3 2 2" xfId="39765" xr:uid="{DCEBCD38-FB0D-48C1-AD64-8753A745A051}"/>
    <cellStyle name="Обычный 3 2 3 2 3 2 2 3 3 3" xfId="29143" xr:uid="{430D8F6B-E1C7-40AA-9C22-F6982FCCA069}"/>
    <cellStyle name="Обычный 3 2 3 2 3 2 2 3 4" xfId="13208" xr:uid="{2C555B76-0E7D-43C4-A701-67939AFD50A9}"/>
    <cellStyle name="Обычный 3 2 3 2 3 2 2 3 4 2" xfId="34454" xr:uid="{8D30F0FD-479A-4DB2-A04F-226DA8170941}"/>
    <cellStyle name="Обычный 3 2 3 2 3 2 2 3 5" xfId="23832" xr:uid="{9F9C1FEE-2344-41B0-A699-5EEE8DFC49A3}"/>
    <cellStyle name="Обычный 3 2 3 2 3 2 2 4" xfId="3471" xr:uid="{A7B2CDB2-9B03-41DF-BD82-A5340FDE7820}"/>
    <cellStyle name="Обычный 3 2 3 2 3 2 2 4 2" xfId="8782" xr:uid="{C60765E3-6996-4DB1-A24F-A9731B801C1E}"/>
    <cellStyle name="Обычный 3 2 3 2 3 2 2 4 2 2" xfId="19404" xr:uid="{A42A69A3-E61F-4726-97A6-BFBEB210F5C3}"/>
    <cellStyle name="Обычный 3 2 3 2 3 2 2 4 2 2 2" xfId="40650" xr:uid="{683C2D2C-E992-4C0D-90C6-71B0F2111E5F}"/>
    <cellStyle name="Обычный 3 2 3 2 3 2 2 4 2 3" xfId="30028" xr:uid="{33A830E3-852A-4FC2-B00C-DBCFD3D9B4A6}"/>
    <cellStyle name="Обычный 3 2 3 2 3 2 2 4 3" xfId="14093" xr:uid="{A2EB4429-DD96-4EBE-A4FC-0F7401C2630E}"/>
    <cellStyle name="Обычный 3 2 3 2 3 2 2 4 3 2" xfId="35339" xr:uid="{595A4F52-9BEE-4AE5-AB5C-8CD2410C1CDE}"/>
    <cellStyle name="Обычный 3 2 3 2 3 2 2 4 4" xfId="24717" xr:uid="{A8C86DE8-AC4E-48BA-B335-8D31736C5AFF}"/>
    <cellStyle name="Обычный 3 2 3 2 3 2 2 5" xfId="6128" xr:uid="{5DCFDCC7-C04D-45AD-A264-40FA9DC145F6}"/>
    <cellStyle name="Обычный 3 2 3 2 3 2 2 5 2" xfId="16750" xr:uid="{054C7D74-7034-4CED-8A45-2E3C4CDEDE37}"/>
    <cellStyle name="Обычный 3 2 3 2 3 2 2 5 2 2" xfId="37996" xr:uid="{A67580DA-3CD2-48A4-BA5C-A19978BE13F9}"/>
    <cellStyle name="Обычный 3 2 3 2 3 2 2 5 3" xfId="27374" xr:uid="{93DA087D-33A7-4738-8808-24FC6110C41D}"/>
    <cellStyle name="Обычный 3 2 3 2 3 2 2 6" xfId="11439" xr:uid="{6EF8340C-C1ED-4061-901F-D7D9AD29D3F6}"/>
    <cellStyle name="Обычный 3 2 3 2 3 2 2 6 2" xfId="32685" xr:uid="{988F80DD-02EA-4BEA-BFD0-C26CF0A5047B}"/>
    <cellStyle name="Обычный 3 2 3 2 3 2 2 7" xfId="22063" xr:uid="{F0EB2FCC-DA9F-4190-8466-658EA5163B30}"/>
    <cellStyle name="Обычный 3 2 3 2 3 2 3" xfId="1259" xr:uid="{EFA42350-E440-4C08-9DDE-6F6997D19DE3}"/>
    <cellStyle name="Обычный 3 2 3 2 3 2 3 2" xfId="3913" xr:uid="{2CD6528F-F248-4FED-B42A-033B32068CC2}"/>
    <cellStyle name="Обычный 3 2 3 2 3 2 3 2 2" xfId="9224" xr:uid="{2B3BFF8F-2E8A-47E8-8809-D36CE6D66FCE}"/>
    <cellStyle name="Обычный 3 2 3 2 3 2 3 2 2 2" xfId="19846" xr:uid="{1712E5BB-EE4B-461F-9E10-5B5B27624CBC}"/>
    <cellStyle name="Обычный 3 2 3 2 3 2 3 2 2 2 2" xfId="41092" xr:uid="{0D549A4E-E511-4D4B-9643-4798BA9060F0}"/>
    <cellStyle name="Обычный 3 2 3 2 3 2 3 2 2 3" xfId="30470" xr:uid="{4BB7C6AA-D0D9-45B8-85F8-704320C381E8}"/>
    <cellStyle name="Обычный 3 2 3 2 3 2 3 2 3" xfId="14535" xr:uid="{16D03B5A-8645-453B-BA2A-43741A27A274}"/>
    <cellStyle name="Обычный 3 2 3 2 3 2 3 2 3 2" xfId="35781" xr:uid="{85F6BD6E-3EF9-4A4D-987D-D5378DCC52E6}"/>
    <cellStyle name="Обычный 3 2 3 2 3 2 3 2 4" xfId="25159" xr:uid="{D4346BB5-E859-4A71-B7A7-DDB8A050AAA9}"/>
    <cellStyle name="Обычный 3 2 3 2 3 2 3 3" xfId="6570" xr:uid="{6E5C9AB6-7A92-4FB9-809D-F11B96C36EDB}"/>
    <cellStyle name="Обычный 3 2 3 2 3 2 3 3 2" xfId="17192" xr:uid="{E924DECC-E59B-4875-BBDF-32BDB03A8102}"/>
    <cellStyle name="Обычный 3 2 3 2 3 2 3 3 2 2" xfId="38438" xr:uid="{22FDA27E-7E45-44BE-9217-8AC817EF5C6E}"/>
    <cellStyle name="Обычный 3 2 3 2 3 2 3 3 3" xfId="27816" xr:uid="{16674121-D971-4E52-930D-E7233BB76EA3}"/>
    <cellStyle name="Обычный 3 2 3 2 3 2 3 4" xfId="11881" xr:uid="{BD7E0193-39F3-4F59-9F1D-FD7745170494}"/>
    <cellStyle name="Обычный 3 2 3 2 3 2 3 4 2" xfId="33127" xr:uid="{377294AE-00D5-40D6-B2A3-00D85DCAA0D2}"/>
    <cellStyle name="Обычный 3 2 3 2 3 2 3 5" xfId="22505" xr:uid="{E37BD193-34CD-41D2-80D1-E61D7939F080}"/>
    <cellStyle name="Обычный 3 2 3 2 3 2 4" xfId="2144" xr:uid="{C98EC176-958C-4C81-9E22-E1821E11AED2}"/>
    <cellStyle name="Обычный 3 2 3 2 3 2 4 2" xfId="4798" xr:uid="{23DDFE97-9CF8-4AA4-8101-00413A018732}"/>
    <cellStyle name="Обычный 3 2 3 2 3 2 4 2 2" xfId="10109" xr:uid="{01CC442B-B751-40EC-AACF-D1BF74C3264D}"/>
    <cellStyle name="Обычный 3 2 3 2 3 2 4 2 2 2" xfId="20731" xr:uid="{8D994C93-4FC8-439A-82FB-526D036A7118}"/>
    <cellStyle name="Обычный 3 2 3 2 3 2 4 2 2 2 2" xfId="41977" xr:uid="{9156C0C4-D743-4C04-9F99-F5C55B7E8664}"/>
    <cellStyle name="Обычный 3 2 3 2 3 2 4 2 2 3" xfId="31355" xr:uid="{5A6542F4-C591-450D-935F-CEF9AB770107}"/>
    <cellStyle name="Обычный 3 2 3 2 3 2 4 2 3" xfId="15420" xr:uid="{5F2D0692-06AC-42CF-A007-C792B8333AF4}"/>
    <cellStyle name="Обычный 3 2 3 2 3 2 4 2 3 2" xfId="36666" xr:uid="{5DBA7E6B-BE6A-4DFB-925D-2217AB200C19}"/>
    <cellStyle name="Обычный 3 2 3 2 3 2 4 2 4" xfId="26044" xr:uid="{AE9D06CD-6787-48BB-B50E-08857594F9B2}"/>
    <cellStyle name="Обычный 3 2 3 2 3 2 4 3" xfId="7455" xr:uid="{10B228D5-8C56-499D-A226-7836978B7CCB}"/>
    <cellStyle name="Обычный 3 2 3 2 3 2 4 3 2" xfId="18077" xr:uid="{26A593D5-B7A1-4FAC-8974-EEA1AA2B5D74}"/>
    <cellStyle name="Обычный 3 2 3 2 3 2 4 3 2 2" xfId="39323" xr:uid="{21E1BD89-A068-43C5-B198-944BE7F9651A}"/>
    <cellStyle name="Обычный 3 2 3 2 3 2 4 3 3" xfId="28701" xr:uid="{82B2300E-793A-47D0-B7D8-AC948937E748}"/>
    <cellStyle name="Обычный 3 2 3 2 3 2 4 4" xfId="12766" xr:uid="{D71B1F87-8434-4007-98B8-CB091A58B264}"/>
    <cellStyle name="Обычный 3 2 3 2 3 2 4 4 2" xfId="34012" xr:uid="{3894AE5F-AFD5-44A2-A06E-B4198B4A4051}"/>
    <cellStyle name="Обычный 3 2 3 2 3 2 4 5" xfId="23390" xr:uid="{936866C9-3342-44D6-A1D8-3081415DCBC0}"/>
    <cellStyle name="Обычный 3 2 3 2 3 2 5" xfId="3029" xr:uid="{EE9BEF5B-3E9F-44D0-94A8-34186CB1B4D5}"/>
    <cellStyle name="Обычный 3 2 3 2 3 2 5 2" xfId="8340" xr:uid="{9C801AA9-68CF-4E20-A282-F12A3ED83DC8}"/>
    <cellStyle name="Обычный 3 2 3 2 3 2 5 2 2" xfId="18962" xr:uid="{3E038FF5-0FF4-4183-B840-9D49A7F7DB56}"/>
    <cellStyle name="Обычный 3 2 3 2 3 2 5 2 2 2" xfId="40208" xr:uid="{EC7C1057-4C26-4CE5-B11B-4D0D7C772989}"/>
    <cellStyle name="Обычный 3 2 3 2 3 2 5 2 3" xfId="29586" xr:uid="{B0620194-B3DB-4F8E-B4CD-2638D5AEBE89}"/>
    <cellStyle name="Обычный 3 2 3 2 3 2 5 3" xfId="13651" xr:uid="{B036A299-72EF-4D10-B0DA-D869F64F2728}"/>
    <cellStyle name="Обычный 3 2 3 2 3 2 5 3 2" xfId="34897" xr:uid="{F45232AA-137C-4E86-A4E1-818D28B02672}"/>
    <cellStyle name="Обычный 3 2 3 2 3 2 5 4" xfId="24275" xr:uid="{3C0BF5E1-BD5F-475A-90B0-A97337DE0F1F}"/>
    <cellStyle name="Обычный 3 2 3 2 3 2 6" xfId="5686" xr:uid="{76612A99-BB02-4171-BF87-058B61C1EA83}"/>
    <cellStyle name="Обычный 3 2 3 2 3 2 6 2" xfId="16308" xr:uid="{55A15FFB-0413-4A40-A59A-EB11065D7FB4}"/>
    <cellStyle name="Обычный 3 2 3 2 3 2 6 2 2" xfId="37554" xr:uid="{9007B737-1752-452F-AB15-E6AFDB7EB0D9}"/>
    <cellStyle name="Обычный 3 2 3 2 3 2 6 3" xfId="26932" xr:uid="{118405B8-2738-40FD-8CDB-238AB1E1BE05}"/>
    <cellStyle name="Обычный 3 2 3 2 3 2 7" xfId="10997" xr:uid="{32B3C5F7-C852-4B63-A853-6B0FDEF0C243}"/>
    <cellStyle name="Обычный 3 2 3 2 3 2 7 2" xfId="32243" xr:uid="{3A3F563D-4004-4A8F-A73B-A1F4B8335534}"/>
    <cellStyle name="Обычный 3 2 3 2 3 2 8" xfId="21621" xr:uid="{9780AAEC-4321-4CFA-8C44-B072BD531C32}"/>
    <cellStyle name="Обычный 3 2 3 2 3 3" xfId="597" xr:uid="{C0E28FAB-6CC1-4CAB-8E20-16A9199DA908}"/>
    <cellStyle name="Обычный 3 2 3 2 3 3 2" xfId="1481" xr:uid="{FD95261B-7014-47E4-976F-EB79FD4739EA}"/>
    <cellStyle name="Обычный 3 2 3 2 3 3 2 2" xfId="4135" xr:uid="{05273EDD-1506-44DD-A65F-936416D91DEA}"/>
    <cellStyle name="Обычный 3 2 3 2 3 3 2 2 2" xfId="9446" xr:uid="{4022626C-C37E-4C6D-A2DF-CE124462F0D0}"/>
    <cellStyle name="Обычный 3 2 3 2 3 3 2 2 2 2" xfId="20068" xr:uid="{6B62AA9B-4A66-42B3-B602-51E235403448}"/>
    <cellStyle name="Обычный 3 2 3 2 3 3 2 2 2 2 2" xfId="41314" xr:uid="{CF7B7A84-CDC8-46D6-ABC8-3B61CB159D15}"/>
    <cellStyle name="Обычный 3 2 3 2 3 3 2 2 2 3" xfId="30692" xr:uid="{5E823D91-7430-46A1-8B91-6D51C114A64B}"/>
    <cellStyle name="Обычный 3 2 3 2 3 3 2 2 3" xfId="14757" xr:uid="{3C083C01-60A5-4702-A055-2FD5B57C2B1C}"/>
    <cellStyle name="Обычный 3 2 3 2 3 3 2 2 3 2" xfId="36003" xr:uid="{339AF664-7816-4EAD-8794-736166683705}"/>
    <cellStyle name="Обычный 3 2 3 2 3 3 2 2 4" xfId="25381" xr:uid="{0DBB2F59-9052-48CE-9C00-C64B37B5822D}"/>
    <cellStyle name="Обычный 3 2 3 2 3 3 2 3" xfId="6792" xr:uid="{26FA7FA4-34F0-46BE-A5B7-A5ABBCB5AAF5}"/>
    <cellStyle name="Обычный 3 2 3 2 3 3 2 3 2" xfId="17414" xr:uid="{A1EC921A-93CC-458A-877B-EB7DAFE0EAD3}"/>
    <cellStyle name="Обычный 3 2 3 2 3 3 2 3 2 2" xfId="38660" xr:uid="{0793CAE9-5BD6-4790-ACAF-E6A033E6E05C}"/>
    <cellStyle name="Обычный 3 2 3 2 3 3 2 3 3" xfId="28038" xr:uid="{C8E73C5F-D1E2-4C66-A1C4-B935AF2D6F7E}"/>
    <cellStyle name="Обычный 3 2 3 2 3 3 2 4" xfId="12103" xr:uid="{AFFACCEB-C7C1-4785-8460-1BAB4F19D30E}"/>
    <cellStyle name="Обычный 3 2 3 2 3 3 2 4 2" xfId="33349" xr:uid="{9D75708C-A9C0-4A5F-9CDA-073A7F2F9B4A}"/>
    <cellStyle name="Обычный 3 2 3 2 3 3 2 5" xfId="22727" xr:uid="{8AA7C571-8B2C-465E-97CE-C3352D0A62E6}"/>
    <cellStyle name="Обычный 3 2 3 2 3 3 3" xfId="2366" xr:uid="{9A9573D8-5964-4C1E-B504-09AA615F44AE}"/>
    <cellStyle name="Обычный 3 2 3 2 3 3 3 2" xfId="5020" xr:uid="{62F2AD07-E0FD-4BC2-BB71-DB0176F0105B}"/>
    <cellStyle name="Обычный 3 2 3 2 3 3 3 2 2" xfId="10331" xr:uid="{130DEDDE-DAFB-42FB-A4EA-DDE4646D6CC8}"/>
    <cellStyle name="Обычный 3 2 3 2 3 3 3 2 2 2" xfId="20953" xr:uid="{242F2580-A28F-4428-8AAD-E33CD95B5584}"/>
    <cellStyle name="Обычный 3 2 3 2 3 3 3 2 2 2 2" xfId="42199" xr:uid="{FD1717A2-CCC1-4517-9E98-6EE1CA12780B}"/>
    <cellStyle name="Обычный 3 2 3 2 3 3 3 2 2 3" xfId="31577" xr:uid="{2A1B7239-2C38-4339-B905-B7EC0BDB85F9}"/>
    <cellStyle name="Обычный 3 2 3 2 3 3 3 2 3" xfId="15642" xr:uid="{7911650D-C669-494A-AAA4-CAB74253482B}"/>
    <cellStyle name="Обычный 3 2 3 2 3 3 3 2 3 2" xfId="36888" xr:uid="{2451FCC3-1C88-4F21-96FB-E49597319DEA}"/>
    <cellStyle name="Обычный 3 2 3 2 3 3 3 2 4" xfId="26266" xr:uid="{3F750297-74DE-4F76-814D-165A05118CAA}"/>
    <cellStyle name="Обычный 3 2 3 2 3 3 3 3" xfId="7677" xr:uid="{1207E69E-B7B0-42AC-B358-2DEA16692B4E}"/>
    <cellStyle name="Обычный 3 2 3 2 3 3 3 3 2" xfId="18299" xr:uid="{A8CA6438-55F9-4504-8204-F1E20B4729BC}"/>
    <cellStyle name="Обычный 3 2 3 2 3 3 3 3 2 2" xfId="39545" xr:uid="{09BFA7BA-ABED-46D3-A0A8-0866E155572A}"/>
    <cellStyle name="Обычный 3 2 3 2 3 3 3 3 3" xfId="28923" xr:uid="{0B272923-F241-4E3F-BA7C-50EC0A14BF9C}"/>
    <cellStyle name="Обычный 3 2 3 2 3 3 3 4" xfId="12988" xr:uid="{E209313D-AB9C-44A5-B5CE-322CB0F2F7BE}"/>
    <cellStyle name="Обычный 3 2 3 2 3 3 3 4 2" xfId="34234" xr:uid="{43C71001-F6C7-4EFE-9C3B-F7EB900C98F3}"/>
    <cellStyle name="Обычный 3 2 3 2 3 3 3 5" xfId="23612" xr:uid="{0A5FA05F-3A43-4555-B759-D5FE96CD44CE}"/>
    <cellStyle name="Обычный 3 2 3 2 3 3 4" xfId="3251" xr:uid="{4BC70FD0-D754-4106-AEA3-1F77CF27CCCF}"/>
    <cellStyle name="Обычный 3 2 3 2 3 3 4 2" xfId="8562" xr:uid="{D045E021-EB7B-43F8-A6EE-E282B14C9E8B}"/>
    <cellStyle name="Обычный 3 2 3 2 3 3 4 2 2" xfId="19184" xr:uid="{2A2B2DBD-877B-4811-9ECC-B9AC0E077FBC}"/>
    <cellStyle name="Обычный 3 2 3 2 3 3 4 2 2 2" xfId="40430" xr:uid="{01EC877D-81DF-4913-B3A1-9746802C3DB8}"/>
    <cellStyle name="Обычный 3 2 3 2 3 3 4 2 3" xfId="29808" xr:uid="{08A65A74-A694-49EE-A8C0-6ABBF831DABC}"/>
    <cellStyle name="Обычный 3 2 3 2 3 3 4 3" xfId="13873" xr:uid="{803D48A8-5ABF-48AC-A308-991FAE6D6A62}"/>
    <cellStyle name="Обычный 3 2 3 2 3 3 4 3 2" xfId="35119" xr:uid="{2C939706-D49C-454D-9DE7-2CB7BC7A12A4}"/>
    <cellStyle name="Обычный 3 2 3 2 3 3 4 4" xfId="24497" xr:uid="{8736C256-8CC1-49A0-B8E0-AD378AAE35EC}"/>
    <cellStyle name="Обычный 3 2 3 2 3 3 5" xfId="5908" xr:uid="{633FE8A9-5C3F-4FF3-8BA1-97AF342178E0}"/>
    <cellStyle name="Обычный 3 2 3 2 3 3 5 2" xfId="16530" xr:uid="{4739D1E0-6D30-4BE8-9871-DBB57D211151}"/>
    <cellStyle name="Обычный 3 2 3 2 3 3 5 2 2" xfId="37776" xr:uid="{32A2DAE8-C97A-406C-8E4C-39DF74E00FCD}"/>
    <cellStyle name="Обычный 3 2 3 2 3 3 5 3" xfId="27154" xr:uid="{FFFE4870-64D9-4D6A-84BB-66B94F9BB0DE}"/>
    <cellStyle name="Обычный 3 2 3 2 3 3 6" xfId="11219" xr:uid="{75A91C2E-7260-4B91-A4A2-33DE651155E6}"/>
    <cellStyle name="Обычный 3 2 3 2 3 3 6 2" xfId="32465" xr:uid="{ACFF54EB-AB4C-4F76-8B80-EC9123B28065}"/>
    <cellStyle name="Обычный 3 2 3 2 3 3 7" xfId="21843" xr:uid="{B1133034-81E7-475B-B407-274A1A290028}"/>
    <cellStyle name="Обычный 3 2 3 2 3 4" xfId="1039" xr:uid="{B9FF71F4-ED02-4C0E-920F-3B1627F1A501}"/>
    <cellStyle name="Обычный 3 2 3 2 3 4 2" xfId="3693" xr:uid="{2C64B075-354A-4B48-A3F7-9A51A619E649}"/>
    <cellStyle name="Обычный 3 2 3 2 3 4 2 2" xfId="9004" xr:uid="{A2A547FF-9ACA-4CAD-B080-EB6EB616AE0A}"/>
    <cellStyle name="Обычный 3 2 3 2 3 4 2 2 2" xfId="19626" xr:uid="{7A7A44CF-425B-4767-83EB-8045DBE3064A}"/>
    <cellStyle name="Обычный 3 2 3 2 3 4 2 2 2 2" xfId="40872" xr:uid="{CA20E288-C6EC-4E66-9693-94A3ED2418A0}"/>
    <cellStyle name="Обычный 3 2 3 2 3 4 2 2 3" xfId="30250" xr:uid="{6E4419BF-A4B1-4FD1-A6C8-93C341E3986B}"/>
    <cellStyle name="Обычный 3 2 3 2 3 4 2 3" xfId="14315" xr:uid="{664780BD-3DA6-4D48-9398-A9F62284F273}"/>
    <cellStyle name="Обычный 3 2 3 2 3 4 2 3 2" xfId="35561" xr:uid="{BA30453D-1FDB-4E42-9272-065502F3A83E}"/>
    <cellStyle name="Обычный 3 2 3 2 3 4 2 4" xfId="24939" xr:uid="{6941513C-2113-4F01-BB7C-71E511B89F7B}"/>
    <cellStyle name="Обычный 3 2 3 2 3 4 3" xfId="6350" xr:uid="{F4704F9C-ED71-41D1-8B18-EE8E788793E6}"/>
    <cellStyle name="Обычный 3 2 3 2 3 4 3 2" xfId="16972" xr:uid="{D70CF061-FCFF-4F73-9679-BBA8D6E504E2}"/>
    <cellStyle name="Обычный 3 2 3 2 3 4 3 2 2" xfId="38218" xr:uid="{9B09EE3B-F7DD-4272-81A7-3528F1C38C30}"/>
    <cellStyle name="Обычный 3 2 3 2 3 4 3 3" xfId="27596" xr:uid="{A4661979-B864-4ED5-9577-03651EE650D3}"/>
    <cellStyle name="Обычный 3 2 3 2 3 4 4" xfId="11661" xr:uid="{CF21B014-980D-4AA0-A765-81DB9B126968}"/>
    <cellStyle name="Обычный 3 2 3 2 3 4 4 2" xfId="32907" xr:uid="{E3A8E344-D739-4676-9296-F9572C5A6F5C}"/>
    <cellStyle name="Обычный 3 2 3 2 3 4 5" xfId="22285" xr:uid="{9439991B-8D92-4E6F-87A1-D597D49360AB}"/>
    <cellStyle name="Обычный 3 2 3 2 3 5" xfId="1924" xr:uid="{8AF3CBFB-DF4E-40EE-911D-EB071945AFE1}"/>
    <cellStyle name="Обычный 3 2 3 2 3 5 2" xfId="4578" xr:uid="{6E8EC430-9054-457D-BAFC-392160FA11AF}"/>
    <cellStyle name="Обычный 3 2 3 2 3 5 2 2" xfId="9889" xr:uid="{6774A971-A2B8-4CED-8D3D-C37EB3E8A98E}"/>
    <cellStyle name="Обычный 3 2 3 2 3 5 2 2 2" xfId="20511" xr:uid="{B7A00F5A-26BB-4110-98FF-71C680B09439}"/>
    <cellStyle name="Обычный 3 2 3 2 3 5 2 2 2 2" xfId="41757" xr:uid="{D781C438-E1B1-4F5F-BC8C-C1DEC58D0E8D}"/>
    <cellStyle name="Обычный 3 2 3 2 3 5 2 2 3" xfId="31135" xr:uid="{EFC3C4C9-0EEC-4DF7-B054-A198BC42860B}"/>
    <cellStyle name="Обычный 3 2 3 2 3 5 2 3" xfId="15200" xr:uid="{280E8322-5D44-4CE0-A2F5-64A8BA62CD28}"/>
    <cellStyle name="Обычный 3 2 3 2 3 5 2 3 2" xfId="36446" xr:uid="{226759FC-44A0-4FA7-80A6-46EFF48523C6}"/>
    <cellStyle name="Обычный 3 2 3 2 3 5 2 4" xfId="25824" xr:uid="{72913CE2-F028-4584-8533-58899288864E}"/>
    <cellStyle name="Обычный 3 2 3 2 3 5 3" xfId="7235" xr:uid="{D4347387-DE66-4331-B49F-13C70E51DE36}"/>
    <cellStyle name="Обычный 3 2 3 2 3 5 3 2" xfId="17857" xr:uid="{9856C312-761A-4C89-A534-7F6031726EDC}"/>
    <cellStyle name="Обычный 3 2 3 2 3 5 3 2 2" xfId="39103" xr:uid="{9C30FE8C-C553-4338-A303-2F9E1A14FCDA}"/>
    <cellStyle name="Обычный 3 2 3 2 3 5 3 3" xfId="28481" xr:uid="{D5B36494-0DBE-4346-80FC-E106A49824AE}"/>
    <cellStyle name="Обычный 3 2 3 2 3 5 4" xfId="12546" xr:uid="{ACAF4AD1-C8E4-4432-A580-CD618771893E}"/>
    <cellStyle name="Обычный 3 2 3 2 3 5 4 2" xfId="33792" xr:uid="{58B8F3A5-9BED-4772-8137-4C22F43CC9C1}"/>
    <cellStyle name="Обычный 3 2 3 2 3 5 5" xfId="23170" xr:uid="{7483C12C-7FB6-498F-B4DB-9CF65A0C5704}"/>
    <cellStyle name="Обычный 3 2 3 2 3 6" xfId="2809" xr:uid="{A7157C4C-0FDB-4560-AFCA-19C33F5FFCA1}"/>
    <cellStyle name="Обычный 3 2 3 2 3 6 2" xfId="8120" xr:uid="{FD926D3B-50D6-4868-BB53-E3ED0D2B1B6D}"/>
    <cellStyle name="Обычный 3 2 3 2 3 6 2 2" xfId="18742" xr:uid="{D75DDBF1-B741-4BD4-9075-212D35068F0C}"/>
    <cellStyle name="Обычный 3 2 3 2 3 6 2 2 2" xfId="39988" xr:uid="{B0BFC165-1BE9-4553-B039-67385F9889BA}"/>
    <cellStyle name="Обычный 3 2 3 2 3 6 2 3" xfId="29366" xr:uid="{CA647458-8D4D-4416-BD9D-E1BA81E13DDD}"/>
    <cellStyle name="Обычный 3 2 3 2 3 6 3" xfId="13431" xr:uid="{1E5D9CA7-0075-46F5-B960-3E29190036E1}"/>
    <cellStyle name="Обычный 3 2 3 2 3 6 3 2" xfId="34677" xr:uid="{D838ADC2-D6E0-4884-9C2C-FE2F363A724C}"/>
    <cellStyle name="Обычный 3 2 3 2 3 6 4" xfId="24055" xr:uid="{182C4925-8F7B-4936-9008-EAE86A921BC4}"/>
    <cellStyle name="Обычный 3 2 3 2 3 7" xfId="5466" xr:uid="{4594BBC0-24C5-4E9E-95E6-673FC2CDA299}"/>
    <cellStyle name="Обычный 3 2 3 2 3 7 2" xfId="16088" xr:uid="{06687881-4F45-418B-BAB7-E513320B8A29}"/>
    <cellStyle name="Обычный 3 2 3 2 3 7 2 2" xfId="37334" xr:uid="{0D2A9822-7C8B-460A-B893-F5CBEC45C37C}"/>
    <cellStyle name="Обычный 3 2 3 2 3 7 3" xfId="26712" xr:uid="{FEDDE93C-8B67-4862-9EA2-2D5FE6F811CA}"/>
    <cellStyle name="Обычный 3 2 3 2 3 8" xfId="10777" xr:uid="{7E830702-AFBC-4CB6-B64A-1983AC8CF6B0}"/>
    <cellStyle name="Обычный 3 2 3 2 3 8 2" xfId="32023" xr:uid="{0287CD92-2BF9-43CC-BFD1-787723EAF281}"/>
    <cellStyle name="Обычный 3 2 3 2 3 9" xfId="21401" xr:uid="{234E2E5F-6C98-4832-BCD0-49DEBD5C3DED}"/>
    <cellStyle name="Обычный 3 2 3 2 4" xfId="265" xr:uid="{0C37A3ED-DC8E-4108-BC04-85B7C1AA8B12}"/>
    <cellStyle name="Обычный 3 2 3 2 4 2" xfId="707" xr:uid="{A5556331-D6BA-4820-9E70-65EF7A844D63}"/>
    <cellStyle name="Обычный 3 2 3 2 4 2 2" xfId="1591" xr:uid="{7C4F48B3-B818-4C20-A7FC-FFCD86EE8B9D}"/>
    <cellStyle name="Обычный 3 2 3 2 4 2 2 2" xfId="4245" xr:uid="{6DD45483-E61E-449E-A6A6-21437D8CADB9}"/>
    <cellStyle name="Обычный 3 2 3 2 4 2 2 2 2" xfId="9556" xr:uid="{480BD24D-6A2D-4525-9B0C-5EE67A6B2825}"/>
    <cellStyle name="Обычный 3 2 3 2 4 2 2 2 2 2" xfId="20178" xr:uid="{2B4970AA-D485-43B0-AC01-CA7BBD62EDDA}"/>
    <cellStyle name="Обычный 3 2 3 2 4 2 2 2 2 2 2" xfId="41424" xr:uid="{2E554727-D3C8-4B75-9C70-9E35AA67E85E}"/>
    <cellStyle name="Обычный 3 2 3 2 4 2 2 2 2 3" xfId="30802" xr:uid="{38095532-762B-4401-B5D4-A474DFA22E6F}"/>
    <cellStyle name="Обычный 3 2 3 2 4 2 2 2 3" xfId="14867" xr:uid="{1F4F989E-C72C-4F47-9B15-3440B79F9F8C}"/>
    <cellStyle name="Обычный 3 2 3 2 4 2 2 2 3 2" xfId="36113" xr:uid="{8A079A4E-5ACC-41B6-AFB5-8B43AE79B432}"/>
    <cellStyle name="Обычный 3 2 3 2 4 2 2 2 4" xfId="25491" xr:uid="{D9AC2E9A-CF54-4D7A-845D-46426316425E}"/>
    <cellStyle name="Обычный 3 2 3 2 4 2 2 3" xfId="6902" xr:uid="{D2CA8931-51B4-4986-A740-FB224CA72FE1}"/>
    <cellStyle name="Обычный 3 2 3 2 4 2 2 3 2" xfId="17524" xr:uid="{FD1DFAF7-40F5-4D72-8878-87F0F1E8BAB1}"/>
    <cellStyle name="Обычный 3 2 3 2 4 2 2 3 2 2" xfId="38770" xr:uid="{6D4FDDD9-AB8F-452A-B174-5D66F0625A89}"/>
    <cellStyle name="Обычный 3 2 3 2 4 2 2 3 3" xfId="28148" xr:uid="{55CFFA98-D9DD-42BD-A12F-E7B8211E4AC7}"/>
    <cellStyle name="Обычный 3 2 3 2 4 2 2 4" xfId="12213" xr:uid="{F2F65CFF-801D-41F7-9D16-8FCB6A96583C}"/>
    <cellStyle name="Обычный 3 2 3 2 4 2 2 4 2" xfId="33459" xr:uid="{25B3305D-D7E8-4FA9-ABB2-DDAC9B7272A6}"/>
    <cellStyle name="Обычный 3 2 3 2 4 2 2 5" xfId="22837" xr:uid="{6114F48F-7C6E-46A2-A13E-3C918E638291}"/>
    <cellStyle name="Обычный 3 2 3 2 4 2 3" xfId="2476" xr:uid="{07AA6E91-9240-45BA-9600-C19C305E9393}"/>
    <cellStyle name="Обычный 3 2 3 2 4 2 3 2" xfId="5130" xr:uid="{D0741268-8EA7-4FFB-973E-22A29749F0B8}"/>
    <cellStyle name="Обычный 3 2 3 2 4 2 3 2 2" xfId="10441" xr:uid="{1006182D-D96F-4FE4-8967-7F6687EB1A91}"/>
    <cellStyle name="Обычный 3 2 3 2 4 2 3 2 2 2" xfId="21063" xr:uid="{616A2104-5679-4A1A-A61B-3E879101A60B}"/>
    <cellStyle name="Обычный 3 2 3 2 4 2 3 2 2 2 2" xfId="42309" xr:uid="{CC484858-76BF-489D-8558-376CFD765E60}"/>
    <cellStyle name="Обычный 3 2 3 2 4 2 3 2 2 3" xfId="31687" xr:uid="{2A141AF7-9B83-4D0F-9B17-28FD97C34BC2}"/>
    <cellStyle name="Обычный 3 2 3 2 4 2 3 2 3" xfId="15752" xr:uid="{F01883B8-4E59-403F-BB66-F399B3293503}"/>
    <cellStyle name="Обычный 3 2 3 2 4 2 3 2 3 2" xfId="36998" xr:uid="{C54A4E1C-D756-4AEE-91F8-ED8FC267403A}"/>
    <cellStyle name="Обычный 3 2 3 2 4 2 3 2 4" xfId="26376" xr:uid="{FF97C804-627E-423B-87FE-BE8DC5F35351}"/>
    <cellStyle name="Обычный 3 2 3 2 4 2 3 3" xfId="7787" xr:uid="{28736F5A-DFC7-45CD-B938-466EBEBF2EC2}"/>
    <cellStyle name="Обычный 3 2 3 2 4 2 3 3 2" xfId="18409" xr:uid="{551A2013-E157-43D8-99A2-0AD16A7C2B50}"/>
    <cellStyle name="Обычный 3 2 3 2 4 2 3 3 2 2" xfId="39655" xr:uid="{847C7CDE-203E-44B2-8EAC-B3331C17127E}"/>
    <cellStyle name="Обычный 3 2 3 2 4 2 3 3 3" xfId="29033" xr:uid="{00E87934-601B-4E49-9727-3DB25CD3FE8B}"/>
    <cellStyle name="Обычный 3 2 3 2 4 2 3 4" xfId="13098" xr:uid="{E7DA22FE-BC5E-4E6A-ABBA-AB223B566561}"/>
    <cellStyle name="Обычный 3 2 3 2 4 2 3 4 2" xfId="34344" xr:uid="{73092D9C-1A24-41EA-892A-04F306BB331B}"/>
    <cellStyle name="Обычный 3 2 3 2 4 2 3 5" xfId="23722" xr:uid="{FA063A03-BC2C-44B9-BFF0-0DD0FD8BDC36}"/>
    <cellStyle name="Обычный 3 2 3 2 4 2 4" xfId="3361" xr:uid="{D566D833-2B83-4823-9423-8121DEE8507B}"/>
    <cellStyle name="Обычный 3 2 3 2 4 2 4 2" xfId="8672" xr:uid="{E56BE0AD-11DB-46AE-B609-DE0A0D45780F}"/>
    <cellStyle name="Обычный 3 2 3 2 4 2 4 2 2" xfId="19294" xr:uid="{3387C2F8-13E6-47FB-AAD7-964A90D863DA}"/>
    <cellStyle name="Обычный 3 2 3 2 4 2 4 2 2 2" xfId="40540" xr:uid="{B3F61DD6-AF02-46B0-8B3F-C8CDC15E60F0}"/>
    <cellStyle name="Обычный 3 2 3 2 4 2 4 2 3" xfId="29918" xr:uid="{2FC1D575-3A93-4AF8-B303-908273A59D4C}"/>
    <cellStyle name="Обычный 3 2 3 2 4 2 4 3" xfId="13983" xr:uid="{1B2F3A12-2311-4A51-85C9-59BAA3BA3BBC}"/>
    <cellStyle name="Обычный 3 2 3 2 4 2 4 3 2" xfId="35229" xr:uid="{F4D019C7-3A56-422F-AD96-E72ADCBEBC8D}"/>
    <cellStyle name="Обычный 3 2 3 2 4 2 4 4" xfId="24607" xr:uid="{F564913F-150D-4B83-84CB-A9B0D0FF8B16}"/>
    <cellStyle name="Обычный 3 2 3 2 4 2 5" xfId="6018" xr:uid="{64441504-B854-46FC-9571-FA72A7D16F99}"/>
    <cellStyle name="Обычный 3 2 3 2 4 2 5 2" xfId="16640" xr:uid="{81D3E9F5-C64C-46B4-867E-3E536BED8F36}"/>
    <cellStyle name="Обычный 3 2 3 2 4 2 5 2 2" xfId="37886" xr:uid="{4441551C-B09B-499C-BB7D-D1D5C463A277}"/>
    <cellStyle name="Обычный 3 2 3 2 4 2 5 3" xfId="27264" xr:uid="{9819D0D0-3354-48EC-86EA-FEEF8DBCABF0}"/>
    <cellStyle name="Обычный 3 2 3 2 4 2 6" xfId="11329" xr:uid="{38BF0FA3-D394-4C99-9D80-B722B46351DF}"/>
    <cellStyle name="Обычный 3 2 3 2 4 2 6 2" xfId="32575" xr:uid="{685F7C71-3B0C-4BDD-973D-43AD0BD1CE9A}"/>
    <cellStyle name="Обычный 3 2 3 2 4 2 7" xfId="21953" xr:uid="{FDCB20FF-FA37-4E2C-870E-4366496AF824}"/>
    <cellStyle name="Обычный 3 2 3 2 4 3" xfId="1149" xr:uid="{23ABDF71-9FB1-4545-ADA6-541684DFEE7E}"/>
    <cellStyle name="Обычный 3 2 3 2 4 3 2" xfId="3803" xr:uid="{4C765090-4855-46E2-9103-9B4120B07E14}"/>
    <cellStyle name="Обычный 3 2 3 2 4 3 2 2" xfId="9114" xr:uid="{186F2D1F-66E7-49C0-9AB9-12DFADFC415D}"/>
    <cellStyle name="Обычный 3 2 3 2 4 3 2 2 2" xfId="19736" xr:uid="{B7F54F62-61FE-4C7F-9EE5-B20D30867990}"/>
    <cellStyle name="Обычный 3 2 3 2 4 3 2 2 2 2" xfId="40982" xr:uid="{60782F54-3025-4B77-A49B-76EBFE3CB44A}"/>
    <cellStyle name="Обычный 3 2 3 2 4 3 2 2 3" xfId="30360" xr:uid="{6A71B1D9-756E-435A-808E-C3F2DBF91F08}"/>
    <cellStyle name="Обычный 3 2 3 2 4 3 2 3" xfId="14425" xr:uid="{BCEB1EC3-3E98-4CD3-8458-EAB70FC1E3D0}"/>
    <cellStyle name="Обычный 3 2 3 2 4 3 2 3 2" xfId="35671" xr:uid="{5FCDE6C7-F98E-49D2-A6AC-271B061FE9F1}"/>
    <cellStyle name="Обычный 3 2 3 2 4 3 2 4" xfId="25049" xr:uid="{5A623823-1377-4D25-9FE6-95EC1EE28779}"/>
    <cellStyle name="Обычный 3 2 3 2 4 3 3" xfId="6460" xr:uid="{AEEBEDD9-8723-4308-B90E-9BEB44E4A54B}"/>
    <cellStyle name="Обычный 3 2 3 2 4 3 3 2" xfId="17082" xr:uid="{B0B0EACB-EF9F-4A6F-97E5-B12E91058847}"/>
    <cellStyle name="Обычный 3 2 3 2 4 3 3 2 2" xfId="38328" xr:uid="{15D9178E-E078-4D5E-BBFE-AD6093AF09C6}"/>
    <cellStyle name="Обычный 3 2 3 2 4 3 3 3" xfId="27706" xr:uid="{51ADF92C-A61F-41E0-B345-05159845F925}"/>
    <cellStyle name="Обычный 3 2 3 2 4 3 4" xfId="11771" xr:uid="{F8BE2909-1881-4FAB-AFC8-C37524C1D6F1}"/>
    <cellStyle name="Обычный 3 2 3 2 4 3 4 2" xfId="33017" xr:uid="{23D003AC-D631-4EB9-8880-CF418D496662}"/>
    <cellStyle name="Обычный 3 2 3 2 4 3 5" xfId="22395" xr:uid="{8A226E56-0074-438F-8F5A-4230BC88F516}"/>
    <cellStyle name="Обычный 3 2 3 2 4 4" xfId="2034" xr:uid="{8F485790-7E64-4907-B551-3086384218DD}"/>
    <cellStyle name="Обычный 3 2 3 2 4 4 2" xfId="4688" xr:uid="{0C9BA467-5989-4004-BB09-BA1227E08790}"/>
    <cellStyle name="Обычный 3 2 3 2 4 4 2 2" xfId="9999" xr:uid="{987BDDC1-CFA9-4784-BD5B-E3A4574B743F}"/>
    <cellStyle name="Обычный 3 2 3 2 4 4 2 2 2" xfId="20621" xr:uid="{9C35A6EB-06EF-42BF-932B-7ED874FB67FD}"/>
    <cellStyle name="Обычный 3 2 3 2 4 4 2 2 2 2" xfId="41867" xr:uid="{F2D17824-267C-4ABA-82A6-331EE0816A62}"/>
    <cellStyle name="Обычный 3 2 3 2 4 4 2 2 3" xfId="31245" xr:uid="{BD0AD303-EA3D-4DA3-8836-2B504EE960B4}"/>
    <cellStyle name="Обычный 3 2 3 2 4 4 2 3" xfId="15310" xr:uid="{1B0C879B-0B6F-4E91-A728-B8C7BEA39AA9}"/>
    <cellStyle name="Обычный 3 2 3 2 4 4 2 3 2" xfId="36556" xr:uid="{DAF95D98-0815-4EC5-BDA5-FBA2C9A481C9}"/>
    <cellStyle name="Обычный 3 2 3 2 4 4 2 4" xfId="25934" xr:uid="{71A23FD9-9E11-4C08-9A40-284098FF8085}"/>
    <cellStyle name="Обычный 3 2 3 2 4 4 3" xfId="7345" xr:uid="{E5146E6B-A007-4697-914F-022DE9CDA8F7}"/>
    <cellStyle name="Обычный 3 2 3 2 4 4 3 2" xfId="17967" xr:uid="{3F95FE85-2C97-4D0F-BCB8-A98EDB6D0244}"/>
    <cellStyle name="Обычный 3 2 3 2 4 4 3 2 2" xfId="39213" xr:uid="{4D10A6D5-570E-4FCA-BD6A-C018380B01D7}"/>
    <cellStyle name="Обычный 3 2 3 2 4 4 3 3" xfId="28591" xr:uid="{7C5A91DE-E8E6-4BA0-A7CE-ACCBA80A905D}"/>
    <cellStyle name="Обычный 3 2 3 2 4 4 4" xfId="12656" xr:uid="{214B3C6F-553E-4BE3-889A-BAC38300A167}"/>
    <cellStyle name="Обычный 3 2 3 2 4 4 4 2" xfId="33902" xr:uid="{CA60DE1F-FD7B-4819-AD39-6E35B73BC1E4}"/>
    <cellStyle name="Обычный 3 2 3 2 4 4 5" xfId="23280" xr:uid="{05642F57-4541-4F3A-A3BB-7E8786A0A5FB}"/>
    <cellStyle name="Обычный 3 2 3 2 4 5" xfId="2919" xr:uid="{88118B78-A2DF-4C76-ABB8-DACB030E82ED}"/>
    <cellStyle name="Обычный 3 2 3 2 4 5 2" xfId="8230" xr:uid="{AF443F18-945D-46CA-9F6C-47F8A9FE8BDE}"/>
    <cellStyle name="Обычный 3 2 3 2 4 5 2 2" xfId="18852" xr:uid="{75E16411-4680-4275-96D6-87411AD50441}"/>
    <cellStyle name="Обычный 3 2 3 2 4 5 2 2 2" xfId="40098" xr:uid="{D1A35BD0-4F57-4FD8-9283-4A2EDDF16D49}"/>
    <cellStyle name="Обычный 3 2 3 2 4 5 2 3" xfId="29476" xr:uid="{5CBD5130-7BB5-4E86-BE53-C1ABE8FDF28F}"/>
    <cellStyle name="Обычный 3 2 3 2 4 5 3" xfId="13541" xr:uid="{47D27EF9-A514-4B13-9054-24E8D9691001}"/>
    <cellStyle name="Обычный 3 2 3 2 4 5 3 2" xfId="34787" xr:uid="{D4CB288C-E334-4C80-AF2A-DAB9431D2399}"/>
    <cellStyle name="Обычный 3 2 3 2 4 5 4" xfId="24165" xr:uid="{0BED50E0-C2B1-4A27-B00D-C219090952C0}"/>
    <cellStyle name="Обычный 3 2 3 2 4 6" xfId="5576" xr:uid="{D38ED334-51B1-420A-9E68-819F4C43CF90}"/>
    <cellStyle name="Обычный 3 2 3 2 4 6 2" xfId="16198" xr:uid="{9945ED3A-1C79-44C2-9C32-32CAD4AC106C}"/>
    <cellStyle name="Обычный 3 2 3 2 4 6 2 2" xfId="37444" xr:uid="{3F1C0444-E681-402F-A907-944F41D49024}"/>
    <cellStyle name="Обычный 3 2 3 2 4 6 3" xfId="26822" xr:uid="{2F4696D9-1622-417F-88DC-E2C916A6F2B0}"/>
    <cellStyle name="Обычный 3 2 3 2 4 7" xfId="10887" xr:uid="{8FC8A9C1-D04C-4E32-A8C8-A4EED05079DE}"/>
    <cellStyle name="Обычный 3 2 3 2 4 7 2" xfId="32133" xr:uid="{378D4C0F-F41A-4EA8-BB22-CD47F79C7AD2}"/>
    <cellStyle name="Обычный 3 2 3 2 4 8" xfId="21511" xr:uid="{A97A1DF0-DEBE-4CD4-9425-4200B6B633BC}"/>
    <cellStyle name="Обычный 3 2 3 2 5" xfId="487" xr:uid="{D5F46307-1C6B-4CEC-AF5F-F1110EA205F9}"/>
    <cellStyle name="Обычный 3 2 3 2 5 2" xfId="1371" xr:uid="{7C30077C-A416-475F-BAFF-A98025255263}"/>
    <cellStyle name="Обычный 3 2 3 2 5 2 2" xfId="4025" xr:uid="{0C98F8C2-9C3F-4AB7-BDDB-7C4EF5E9E5E3}"/>
    <cellStyle name="Обычный 3 2 3 2 5 2 2 2" xfId="9336" xr:uid="{0891414B-8A24-4F5F-9EBA-D1A64C344B3C}"/>
    <cellStyle name="Обычный 3 2 3 2 5 2 2 2 2" xfId="19958" xr:uid="{882A6270-D018-43F2-A683-E1FD67E904E9}"/>
    <cellStyle name="Обычный 3 2 3 2 5 2 2 2 2 2" xfId="41204" xr:uid="{9CFA9BD8-CA6D-460D-BBF2-259A385C998B}"/>
    <cellStyle name="Обычный 3 2 3 2 5 2 2 2 3" xfId="30582" xr:uid="{86746F31-80EC-4569-909A-6B1E920A3F12}"/>
    <cellStyle name="Обычный 3 2 3 2 5 2 2 3" xfId="14647" xr:uid="{DB9F0C49-BE15-4D17-BA9F-6248EDC777FC}"/>
    <cellStyle name="Обычный 3 2 3 2 5 2 2 3 2" xfId="35893" xr:uid="{2C1BD7A4-D297-4C2C-ABB8-8361E91CE96A}"/>
    <cellStyle name="Обычный 3 2 3 2 5 2 2 4" xfId="25271" xr:uid="{6DD34008-2194-4780-9932-AFAC958A45B6}"/>
    <cellStyle name="Обычный 3 2 3 2 5 2 3" xfId="6682" xr:uid="{4966D40E-CC9B-42A1-B876-23EF5D74115E}"/>
    <cellStyle name="Обычный 3 2 3 2 5 2 3 2" xfId="17304" xr:uid="{3E068A0D-EE10-4EB6-9479-BADB48039778}"/>
    <cellStyle name="Обычный 3 2 3 2 5 2 3 2 2" xfId="38550" xr:uid="{165C9342-E73A-49A3-B887-8A4AEDB165B1}"/>
    <cellStyle name="Обычный 3 2 3 2 5 2 3 3" xfId="27928" xr:uid="{FCDF5157-2649-4C8E-968D-EA1CBDDEF8FB}"/>
    <cellStyle name="Обычный 3 2 3 2 5 2 4" xfId="11993" xr:uid="{F5A5220F-7696-44B4-B757-9FCBC5642911}"/>
    <cellStyle name="Обычный 3 2 3 2 5 2 4 2" xfId="33239" xr:uid="{DBBB1B9B-1313-4174-BFA9-EB13E5970CC5}"/>
    <cellStyle name="Обычный 3 2 3 2 5 2 5" xfId="22617" xr:uid="{213FB298-BF6A-401F-A80F-FCE8ED58E4D5}"/>
    <cellStyle name="Обычный 3 2 3 2 5 3" xfId="2256" xr:uid="{8DF9BC0A-B1EF-43CC-97CC-92C6A44414B2}"/>
    <cellStyle name="Обычный 3 2 3 2 5 3 2" xfId="4910" xr:uid="{E57A870C-9B86-4916-BC4A-D154A14F465C}"/>
    <cellStyle name="Обычный 3 2 3 2 5 3 2 2" xfId="10221" xr:uid="{8164FFEF-6941-4CCC-85ED-8CF96254FA22}"/>
    <cellStyle name="Обычный 3 2 3 2 5 3 2 2 2" xfId="20843" xr:uid="{BDC1FD63-8DC4-44DA-9C05-1A03319A77C4}"/>
    <cellStyle name="Обычный 3 2 3 2 5 3 2 2 2 2" xfId="42089" xr:uid="{E63C1A14-521E-4272-B2A2-81DEB15FBE3D}"/>
    <cellStyle name="Обычный 3 2 3 2 5 3 2 2 3" xfId="31467" xr:uid="{D200E1EC-ABA3-41D2-B8A3-EF976BBE4477}"/>
    <cellStyle name="Обычный 3 2 3 2 5 3 2 3" xfId="15532" xr:uid="{813A19DA-4530-42CE-BFB2-68DF6125B715}"/>
    <cellStyle name="Обычный 3 2 3 2 5 3 2 3 2" xfId="36778" xr:uid="{9E90087E-DDA0-459D-AD2B-8FF2D0019C60}"/>
    <cellStyle name="Обычный 3 2 3 2 5 3 2 4" xfId="26156" xr:uid="{FE1C006E-33FE-4D83-B3A2-AD823399C6A2}"/>
    <cellStyle name="Обычный 3 2 3 2 5 3 3" xfId="7567" xr:uid="{E77A78E2-40B0-479B-B2A0-700A3D60E7D4}"/>
    <cellStyle name="Обычный 3 2 3 2 5 3 3 2" xfId="18189" xr:uid="{7A76EAF1-A3E6-4CDB-8ACE-918DFF5C755C}"/>
    <cellStyle name="Обычный 3 2 3 2 5 3 3 2 2" xfId="39435" xr:uid="{96E093B9-5E25-470E-BA33-F19F8BAAA15C}"/>
    <cellStyle name="Обычный 3 2 3 2 5 3 3 3" xfId="28813" xr:uid="{16CC5B72-BE37-4BEB-BD55-F9564A42C8FF}"/>
    <cellStyle name="Обычный 3 2 3 2 5 3 4" xfId="12878" xr:uid="{2F258CA6-E1EA-4DDA-AA40-4C4BBFEC5476}"/>
    <cellStyle name="Обычный 3 2 3 2 5 3 4 2" xfId="34124" xr:uid="{8689E354-FED5-4823-BF53-7B693E1963B4}"/>
    <cellStyle name="Обычный 3 2 3 2 5 3 5" xfId="23502" xr:uid="{BB1F6EFE-F9FB-43DF-B32E-B0D1AEBDE186}"/>
    <cellStyle name="Обычный 3 2 3 2 5 4" xfId="3141" xr:uid="{7903B534-3D46-4802-9D6E-6CEDDC6427E2}"/>
    <cellStyle name="Обычный 3 2 3 2 5 4 2" xfId="8452" xr:uid="{C25E3CA1-D1BB-4DDF-BEB4-E20B52E9056C}"/>
    <cellStyle name="Обычный 3 2 3 2 5 4 2 2" xfId="19074" xr:uid="{29D835D8-BD43-4E91-B781-1C13912AFDF3}"/>
    <cellStyle name="Обычный 3 2 3 2 5 4 2 2 2" xfId="40320" xr:uid="{E6449552-4B59-46BB-93E1-6C57CA0D31F4}"/>
    <cellStyle name="Обычный 3 2 3 2 5 4 2 3" xfId="29698" xr:uid="{576D356C-F580-4113-924E-8787DC90D084}"/>
    <cellStyle name="Обычный 3 2 3 2 5 4 3" xfId="13763" xr:uid="{D1B30161-4A01-48CC-9A67-2137679C000E}"/>
    <cellStyle name="Обычный 3 2 3 2 5 4 3 2" xfId="35009" xr:uid="{25103D69-AF68-4B31-BFDA-1DED1384952D}"/>
    <cellStyle name="Обычный 3 2 3 2 5 4 4" xfId="24387" xr:uid="{E266DEEA-70D1-4D31-A981-9598D861CC9A}"/>
    <cellStyle name="Обычный 3 2 3 2 5 5" xfId="5798" xr:uid="{A938761A-9D4A-417D-8404-789555BE3F76}"/>
    <cellStyle name="Обычный 3 2 3 2 5 5 2" xfId="16420" xr:uid="{A8B80678-1842-433E-A77C-77456F2EF53F}"/>
    <cellStyle name="Обычный 3 2 3 2 5 5 2 2" xfId="37666" xr:uid="{B97AC12E-8B87-4F83-B188-F88829124B56}"/>
    <cellStyle name="Обычный 3 2 3 2 5 5 3" xfId="27044" xr:uid="{F8FCEAD5-B11E-479A-BBB0-0FAFB4D54B24}"/>
    <cellStyle name="Обычный 3 2 3 2 5 6" xfId="11109" xr:uid="{C219BF65-F69C-42F6-A4CB-72900383E693}"/>
    <cellStyle name="Обычный 3 2 3 2 5 6 2" xfId="32355" xr:uid="{C12EB254-491D-454F-84CF-C4B335B18C17}"/>
    <cellStyle name="Обычный 3 2 3 2 5 7" xfId="21733" xr:uid="{8963CD64-4CB1-43FE-BBE0-3CFCAC62FFB7}"/>
    <cellStyle name="Обычный 3 2 3 2 6" xfId="929" xr:uid="{A440721E-593D-404B-AE2B-3D62C8B92113}"/>
    <cellStyle name="Обычный 3 2 3 2 6 2" xfId="3583" xr:uid="{693AA89F-0E30-41EA-8646-9EAA6277C54A}"/>
    <cellStyle name="Обычный 3 2 3 2 6 2 2" xfId="8894" xr:uid="{F39229A3-F6F7-4B02-BC8F-4D3813A273E3}"/>
    <cellStyle name="Обычный 3 2 3 2 6 2 2 2" xfId="19516" xr:uid="{E54C0D01-A6E9-4050-AB67-A2BD5C5B185D}"/>
    <cellStyle name="Обычный 3 2 3 2 6 2 2 2 2" xfId="40762" xr:uid="{0B44A2FE-D4DA-4929-93BB-748ECA4D939C}"/>
    <cellStyle name="Обычный 3 2 3 2 6 2 2 3" xfId="30140" xr:uid="{DB036A9C-8A33-4592-8001-F4FC1F0A4DF7}"/>
    <cellStyle name="Обычный 3 2 3 2 6 2 3" xfId="14205" xr:uid="{9F4CB3DC-1E57-4A42-A97C-A8E02C0E633E}"/>
    <cellStyle name="Обычный 3 2 3 2 6 2 3 2" xfId="35451" xr:uid="{3C0E98C2-1005-45E1-A7FD-3B390D644426}"/>
    <cellStyle name="Обычный 3 2 3 2 6 2 4" xfId="24829" xr:uid="{B583757E-7608-4FDF-BD58-DF475322F118}"/>
    <cellStyle name="Обычный 3 2 3 2 6 3" xfId="6240" xr:uid="{ABA08250-4933-4440-81C3-AD26B3A6B49B}"/>
    <cellStyle name="Обычный 3 2 3 2 6 3 2" xfId="16862" xr:uid="{5686EAD8-DEFD-4D1B-BAB7-E7A0B4205B2E}"/>
    <cellStyle name="Обычный 3 2 3 2 6 3 2 2" xfId="38108" xr:uid="{05A88E3F-8955-4678-B894-809E4AF3945E}"/>
    <cellStyle name="Обычный 3 2 3 2 6 3 3" xfId="27486" xr:uid="{AAA52D33-9D55-4D24-9B0B-37009A73385A}"/>
    <cellStyle name="Обычный 3 2 3 2 6 4" xfId="11551" xr:uid="{1AD3F575-BF16-406E-AE52-839A51B35182}"/>
    <cellStyle name="Обычный 3 2 3 2 6 4 2" xfId="32797" xr:uid="{3C8D4537-F5DF-48FC-B679-E54605CC8A76}"/>
    <cellStyle name="Обычный 3 2 3 2 6 5" xfId="22175" xr:uid="{8642A2C3-C921-4C68-A692-96C5CCB87638}"/>
    <cellStyle name="Обычный 3 2 3 2 7" xfId="1814" xr:uid="{CC170F07-6DC6-42A3-BEF1-C5CEF5BAEE5D}"/>
    <cellStyle name="Обычный 3 2 3 2 7 2" xfId="4468" xr:uid="{D8B8C05A-8844-4475-AB4C-D6CB1B9570D4}"/>
    <cellStyle name="Обычный 3 2 3 2 7 2 2" xfId="9779" xr:uid="{A72A4263-C13F-40F7-A5E2-0692273863C6}"/>
    <cellStyle name="Обычный 3 2 3 2 7 2 2 2" xfId="20401" xr:uid="{3F20CE51-CE85-468A-8E91-CBB291338AB3}"/>
    <cellStyle name="Обычный 3 2 3 2 7 2 2 2 2" xfId="41647" xr:uid="{A9C3E85C-F43D-4C99-B3FC-6F9C0D36BCCD}"/>
    <cellStyle name="Обычный 3 2 3 2 7 2 2 3" xfId="31025" xr:uid="{A7F1E024-F472-4B77-9B12-0B6EA407C944}"/>
    <cellStyle name="Обычный 3 2 3 2 7 2 3" xfId="15090" xr:uid="{661B7EF2-43A7-4C8C-9F34-E69892B68763}"/>
    <cellStyle name="Обычный 3 2 3 2 7 2 3 2" xfId="36336" xr:uid="{66436FCA-8A7B-4C55-B36B-E3FAC08DD924}"/>
    <cellStyle name="Обычный 3 2 3 2 7 2 4" xfId="25714" xr:uid="{2F00C441-50D6-4395-9A7B-308AEF1C3D3A}"/>
    <cellStyle name="Обычный 3 2 3 2 7 3" xfId="7125" xr:uid="{0B8646A6-BFD2-4F21-8504-5B25D38F1FF8}"/>
    <cellStyle name="Обычный 3 2 3 2 7 3 2" xfId="17747" xr:uid="{87897667-7ECA-4192-BAD6-36D600EEFB59}"/>
    <cellStyle name="Обычный 3 2 3 2 7 3 2 2" xfId="38993" xr:uid="{FB1479A8-C798-48DE-AA16-B35335D82455}"/>
    <cellStyle name="Обычный 3 2 3 2 7 3 3" xfId="28371" xr:uid="{702CBD1A-BB14-4BA0-BBD9-B46D035575E7}"/>
    <cellStyle name="Обычный 3 2 3 2 7 4" xfId="12436" xr:uid="{8C127C0E-3127-4187-9A63-EFBF4471A084}"/>
    <cellStyle name="Обычный 3 2 3 2 7 4 2" xfId="33682" xr:uid="{D6144C7B-FF6D-453D-B7D8-DFD3F4CC398D}"/>
    <cellStyle name="Обычный 3 2 3 2 7 5" xfId="23060" xr:uid="{5F7527E7-0D14-4C86-BA29-EBA47622B719}"/>
    <cellStyle name="Обычный 3 2 3 2 8" xfId="2699" xr:uid="{3893E098-67D7-4D9A-8BFC-7181F5C16D15}"/>
    <cellStyle name="Обычный 3 2 3 2 8 2" xfId="8010" xr:uid="{F64851D2-5087-4F62-8DB7-1F6F1BAF17DC}"/>
    <cellStyle name="Обычный 3 2 3 2 8 2 2" xfId="18632" xr:uid="{115BB137-5E72-45A1-AD91-A628D0D2D8E2}"/>
    <cellStyle name="Обычный 3 2 3 2 8 2 2 2" xfId="39878" xr:uid="{32322C5C-C35B-4D7A-98BA-7B8551EC9F92}"/>
    <cellStyle name="Обычный 3 2 3 2 8 2 3" xfId="29256" xr:uid="{8C677425-56AE-42CA-A341-D5FC52EF1872}"/>
    <cellStyle name="Обычный 3 2 3 2 8 3" xfId="13321" xr:uid="{5787EC38-5EE2-4C61-810C-CF9171F9AC38}"/>
    <cellStyle name="Обычный 3 2 3 2 8 3 2" xfId="34567" xr:uid="{5A11A1C3-515A-4B23-B419-C80CB9F44ECD}"/>
    <cellStyle name="Обычный 3 2 3 2 8 4" xfId="23945" xr:uid="{91DA0A85-A09C-428E-A070-FF42372A8DB4}"/>
    <cellStyle name="Обычный 3 2 3 2 9" xfId="5356" xr:uid="{B9E70C51-BA42-4A61-9CE6-E4956B9E2DC6}"/>
    <cellStyle name="Обычный 3 2 3 2 9 2" xfId="15978" xr:uid="{D2BB61C7-C546-488E-9425-C84E377BBDDE}"/>
    <cellStyle name="Обычный 3 2 3 2 9 2 2" xfId="37224" xr:uid="{3F7EAA87-A037-4825-A187-49F5EDDD5E81}"/>
    <cellStyle name="Обычный 3 2 3 2 9 3" xfId="26602" xr:uid="{29974F83-DEF4-4CE9-B0FE-4A7C9C2C67CA}"/>
    <cellStyle name="Обычный 3 2 3 3" xfId="73" xr:uid="{DF37F23D-E3D7-417B-A1D2-7A3A33628443}"/>
    <cellStyle name="Обычный 3 2 3 3 10" xfId="21319" xr:uid="{352EC313-DE37-4FC2-93BE-6C0AE3868D84}"/>
    <cellStyle name="Обычный 3 2 3 3 2" xfId="183" xr:uid="{2E62ABA2-D21B-42C4-A507-BEFDFF44DFDC}"/>
    <cellStyle name="Обычный 3 2 3 3 2 2" xfId="403" xr:uid="{1816F6F3-3400-4B59-994A-3122086B5ACC}"/>
    <cellStyle name="Обычный 3 2 3 3 2 2 2" xfId="845" xr:uid="{FEDEF627-94BC-4FF6-8A31-E4C443F1E122}"/>
    <cellStyle name="Обычный 3 2 3 3 2 2 2 2" xfId="1729" xr:uid="{72BC3D07-63CA-4146-9794-7F2709539115}"/>
    <cellStyle name="Обычный 3 2 3 3 2 2 2 2 2" xfId="4383" xr:uid="{051C46B3-C7DB-47AA-AF17-D82B5382C7F9}"/>
    <cellStyle name="Обычный 3 2 3 3 2 2 2 2 2 2" xfId="9694" xr:uid="{C1F886AC-CFB7-4CA4-BBCB-17C1C06C2587}"/>
    <cellStyle name="Обычный 3 2 3 3 2 2 2 2 2 2 2" xfId="20316" xr:uid="{B8317D72-F344-4089-AE60-DD055715727B}"/>
    <cellStyle name="Обычный 3 2 3 3 2 2 2 2 2 2 2 2" xfId="41562" xr:uid="{B508B992-1D96-45FB-BBF3-60A2D05AB248}"/>
    <cellStyle name="Обычный 3 2 3 3 2 2 2 2 2 2 3" xfId="30940" xr:uid="{6197FFA1-4398-4491-9319-9B5DE74A3201}"/>
    <cellStyle name="Обычный 3 2 3 3 2 2 2 2 2 3" xfId="15005" xr:uid="{245471A4-6676-4D62-919E-1DF612B61745}"/>
    <cellStyle name="Обычный 3 2 3 3 2 2 2 2 2 3 2" xfId="36251" xr:uid="{2251DFD3-7D20-4568-9193-B28DDDD57186}"/>
    <cellStyle name="Обычный 3 2 3 3 2 2 2 2 2 4" xfId="25629" xr:uid="{DF1FCF1A-AFC7-45DF-814C-CBFE1F426DC5}"/>
    <cellStyle name="Обычный 3 2 3 3 2 2 2 2 3" xfId="7040" xr:uid="{48302B58-1719-4450-85CA-3152636CF7B8}"/>
    <cellStyle name="Обычный 3 2 3 3 2 2 2 2 3 2" xfId="17662" xr:uid="{448F727B-2092-4F3B-B7CE-564EC31E773C}"/>
    <cellStyle name="Обычный 3 2 3 3 2 2 2 2 3 2 2" xfId="38908" xr:uid="{2BC84EA3-7B01-4E29-B1C9-9E53EABC8038}"/>
    <cellStyle name="Обычный 3 2 3 3 2 2 2 2 3 3" xfId="28286" xr:uid="{98E3396B-3B2C-4A00-95E6-D57A400BE940}"/>
    <cellStyle name="Обычный 3 2 3 3 2 2 2 2 4" xfId="12351" xr:uid="{186D16B4-682F-435B-A04D-14E96D1B5B85}"/>
    <cellStyle name="Обычный 3 2 3 3 2 2 2 2 4 2" xfId="33597" xr:uid="{BDDF8853-7937-4DFC-96F4-1A283DA73FA2}"/>
    <cellStyle name="Обычный 3 2 3 3 2 2 2 2 5" xfId="22975" xr:uid="{4256951C-F9D8-4461-BA54-5E3D2F9C7094}"/>
    <cellStyle name="Обычный 3 2 3 3 2 2 2 3" xfId="2614" xr:uid="{71FF01F6-38A9-4D08-B54F-C9B35435F66E}"/>
    <cellStyle name="Обычный 3 2 3 3 2 2 2 3 2" xfId="5268" xr:uid="{C28D19DC-11AF-44F6-9CF0-069F13CBE3B9}"/>
    <cellStyle name="Обычный 3 2 3 3 2 2 2 3 2 2" xfId="10579" xr:uid="{D9C21888-51C3-4C23-91F1-B512C180602A}"/>
    <cellStyle name="Обычный 3 2 3 3 2 2 2 3 2 2 2" xfId="21201" xr:uid="{6264AC6C-980A-4D10-B38A-39D899CCEAB5}"/>
    <cellStyle name="Обычный 3 2 3 3 2 2 2 3 2 2 2 2" xfId="42447" xr:uid="{F08F659B-BB33-4BA2-9A46-475BE1ED8B3A}"/>
    <cellStyle name="Обычный 3 2 3 3 2 2 2 3 2 2 3" xfId="31825" xr:uid="{D2106507-56A8-447F-A05D-194FA2FF400D}"/>
    <cellStyle name="Обычный 3 2 3 3 2 2 2 3 2 3" xfId="15890" xr:uid="{4648BFEB-5D45-42BC-B551-565C6E83792F}"/>
    <cellStyle name="Обычный 3 2 3 3 2 2 2 3 2 3 2" xfId="37136" xr:uid="{4C9549AD-FE70-4F1F-AB77-A9A6E9FA8CCE}"/>
    <cellStyle name="Обычный 3 2 3 3 2 2 2 3 2 4" xfId="26514" xr:uid="{0BF76BDA-EE51-40FD-9118-4C561F8EDD2B}"/>
    <cellStyle name="Обычный 3 2 3 3 2 2 2 3 3" xfId="7925" xr:uid="{5A783412-D007-4A48-9CD2-5A1A47536174}"/>
    <cellStyle name="Обычный 3 2 3 3 2 2 2 3 3 2" xfId="18547" xr:uid="{03E69D43-8558-441C-B213-0B3F5CD0ED17}"/>
    <cellStyle name="Обычный 3 2 3 3 2 2 2 3 3 2 2" xfId="39793" xr:uid="{900D5407-02E5-416F-BEED-E76103113B6C}"/>
    <cellStyle name="Обычный 3 2 3 3 2 2 2 3 3 3" xfId="29171" xr:uid="{34A4AD06-2F56-4EAB-ABB9-18019224B3A5}"/>
    <cellStyle name="Обычный 3 2 3 3 2 2 2 3 4" xfId="13236" xr:uid="{E6EB8C76-3336-4CE1-AE03-8BE1381237DE}"/>
    <cellStyle name="Обычный 3 2 3 3 2 2 2 3 4 2" xfId="34482" xr:uid="{C5630187-9F00-4CED-8930-628286268F66}"/>
    <cellStyle name="Обычный 3 2 3 3 2 2 2 3 5" xfId="23860" xr:uid="{E95B847E-2206-4D99-B253-B711AED0B25C}"/>
    <cellStyle name="Обычный 3 2 3 3 2 2 2 4" xfId="3499" xr:uid="{19F29D9E-8A33-4580-8A9F-FE4CBE7D0FBC}"/>
    <cellStyle name="Обычный 3 2 3 3 2 2 2 4 2" xfId="8810" xr:uid="{D603C014-9FDF-4E08-B080-C6A1E5B795C7}"/>
    <cellStyle name="Обычный 3 2 3 3 2 2 2 4 2 2" xfId="19432" xr:uid="{8E728C05-8E21-4A00-870F-CD548DF3CAE3}"/>
    <cellStyle name="Обычный 3 2 3 3 2 2 2 4 2 2 2" xfId="40678" xr:uid="{735DCF4F-5C95-490E-876C-3FE636BBC084}"/>
    <cellStyle name="Обычный 3 2 3 3 2 2 2 4 2 3" xfId="30056" xr:uid="{A6BB9F81-FFE6-4608-9A38-3A213FDE5C1E}"/>
    <cellStyle name="Обычный 3 2 3 3 2 2 2 4 3" xfId="14121" xr:uid="{2EBC516F-45F5-4EDC-A413-336C39DCDC78}"/>
    <cellStyle name="Обычный 3 2 3 3 2 2 2 4 3 2" xfId="35367" xr:uid="{FA8F772C-719A-4AE5-8443-74C17961B8CD}"/>
    <cellStyle name="Обычный 3 2 3 3 2 2 2 4 4" xfId="24745" xr:uid="{39B95FA8-BD9B-4FD1-AB98-0ABCE56859F6}"/>
    <cellStyle name="Обычный 3 2 3 3 2 2 2 5" xfId="6156" xr:uid="{C8B9F15B-A4B7-464D-ABCB-4157A0345F40}"/>
    <cellStyle name="Обычный 3 2 3 3 2 2 2 5 2" xfId="16778" xr:uid="{1747608D-F3D8-425C-A870-C766F5C182FC}"/>
    <cellStyle name="Обычный 3 2 3 3 2 2 2 5 2 2" xfId="38024" xr:uid="{29116284-D681-46E4-9076-06B8EF8BF1DE}"/>
    <cellStyle name="Обычный 3 2 3 3 2 2 2 5 3" xfId="27402" xr:uid="{BF3E6FAC-AE7C-4061-BBBE-AF38E09B6D44}"/>
    <cellStyle name="Обычный 3 2 3 3 2 2 2 6" xfId="11467" xr:uid="{882DC69C-E074-47FE-9FF5-0F984B3CD86E}"/>
    <cellStyle name="Обычный 3 2 3 3 2 2 2 6 2" xfId="32713" xr:uid="{C38F9B02-F7BD-49CB-BA0D-DEAF9FF1E8F1}"/>
    <cellStyle name="Обычный 3 2 3 3 2 2 2 7" xfId="22091" xr:uid="{D622B6B0-190E-44F6-B7CA-1AE8F71CDA98}"/>
    <cellStyle name="Обычный 3 2 3 3 2 2 3" xfId="1287" xr:uid="{F166371F-93E8-47AE-BD0C-23AA6600CB82}"/>
    <cellStyle name="Обычный 3 2 3 3 2 2 3 2" xfId="3941" xr:uid="{80F322E2-DA0B-4D8E-84D0-C5D4BBA44CD5}"/>
    <cellStyle name="Обычный 3 2 3 3 2 2 3 2 2" xfId="9252" xr:uid="{E36CD1D0-D4A6-4906-9B97-414FCD88F1DF}"/>
    <cellStyle name="Обычный 3 2 3 3 2 2 3 2 2 2" xfId="19874" xr:uid="{A6F2B8E4-48FE-4633-B99F-E88F0A4447E5}"/>
    <cellStyle name="Обычный 3 2 3 3 2 2 3 2 2 2 2" xfId="41120" xr:uid="{72077615-8CC5-4F9D-9885-50DAFB838127}"/>
    <cellStyle name="Обычный 3 2 3 3 2 2 3 2 2 3" xfId="30498" xr:uid="{1163B83B-9719-443E-9818-3B435E41B580}"/>
    <cellStyle name="Обычный 3 2 3 3 2 2 3 2 3" xfId="14563" xr:uid="{19D2C5F9-F4FA-4D01-AC39-60404087271F}"/>
    <cellStyle name="Обычный 3 2 3 3 2 2 3 2 3 2" xfId="35809" xr:uid="{03606A82-51CE-4C3F-9CF2-44F8D91A1FCB}"/>
    <cellStyle name="Обычный 3 2 3 3 2 2 3 2 4" xfId="25187" xr:uid="{3F550D7A-2586-4DB5-BBD2-78175C976FD8}"/>
    <cellStyle name="Обычный 3 2 3 3 2 2 3 3" xfId="6598" xr:uid="{BADA28B7-6A21-408A-B134-DA8F16A60557}"/>
    <cellStyle name="Обычный 3 2 3 3 2 2 3 3 2" xfId="17220" xr:uid="{86180FEB-A952-4838-9F4F-AE042752E760}"/>
    <cellStyle name="Обычный 3 2 3 3 2 2 3 3 2 2" xfId="38466" xr:uid="{1C264EAF-7652-44D7-892C-7DD4DCA434AB}"/>
    <cellStyle name="Обычный 3 2 3 3 2 2 3 3 3" xfId="27844" xr:uid="{CFF95B75-D273-4D02-AF35-93169876AF20}"/>
    <cellStyle name="Обычный 3 2 3 3 2 2 3 4" xfId="11909" xr:uid="{D590EA77-5CBE-4251-B4D7-D34141AF7463}"/>
    <cellStyle name="Обычный 3 2 3 3 2 2 3 4 2" xfId="33155" xr:uid="{B9919F1E-084A-4A90-9E97-93B14FF1EB57}"/>
    <cellStyle name="Обычный 3 2 3 3 2 2 3 5" xfId="22533" xr:uid="{6DC2DC18-F32C-49B2-A672-BA944181A0F3}"/>
    <cellStyle name="Обычный 3 2 3 3 2 2 4" xfId="2172" xr:uid="{29A069EB-1C1B-4038-AC27-5286E13486FE}"/>
    <cellStyle name="Обычный 3 2 3 3 2 2 4 2" xfId="4826" xr:uid="{4DAD0DDF-95E7-44F8-89B0-914BB16F5616}"/>
    <cellStyle name="Обычный 3 2 3 3 2 2 4 2 2" xfId="10137" xr:uid="{CED9EFB0-D0AD-4627-8070-CEAF4789B829}"/>
    <cellStyle name="Обычный 3 2 3 3 2 2 4 2 2 2" xfId="20759" xr:uid="{A39FD248-349E-4CCF-9262-C2F141317A31}"/>
    <cellStyle name="Обычный 3 2 3 3 2 2 4 2 2 2 2" xfId="42005" xr:uid="{365AD402-7A3D-4033-A7FE-60DD4553B2DB}"/>
    <cellStyle name="Обычный 3 2 3 3 2 2 4 2 2 3" xfId="31383" xr:uid="{92C4422E-F00B-4EB5-BB97-51A5BA29F1EA}"/>
    <cellStyle name="Обычный 3 2 3 3 2 2 4 2 3" xfId="15448" xr:uid="{A8B206C5-CC7F-4A3C-AE94-B2B5036E9C11}"/>
    <cellStyle name="Обычный 3 2 3 3 2 2 4 2 3 2" xfId="36694" xr:uid="{81920CED-2CB9-47D3-98B0-410F513CE6A9}"/>
    <cellStyle name="Обычный 3 2 3 3 2 2 4 2 4" xfId="26072" xr:uid="{843F12AC-54CD-492C-8A24-D1AB12574E40}"/>
    <cellStyle name="Обычный 3 2 3 3 2 2 4 3" xfId="7483" xr:uid="{1E70CF72-2D70-47CD-9EB8-173A003A1998}"/>
    <cellStyle name="Обычный 3 2 3 3 2 2 4 3 2" xfId="18105" xr:uid="{4A7FA86F-556C-4356-8C92-174C02E9BACB}"/>
    <cellStyle name="Обычный 3 2 3 3 2 2 4 3 2 2" xfId="39351" xr:uid="{9CFF9521-566A-43E8-905B-52C7CA81AC2F}"/>
    <cellStyle name="Обычный 3 2 3 3 2 2 4 3 3" xfId="28729" xr:uid="{49633654-02C4-41F0-9F37-1194BAE79267}"/>
    <cellStyle name="Обычный 3 2 3 3 2 2 4 4" xfId="12794" xr:uid="{E48E8FF8-B619-40FF-B8E4-2C28DB1A03EA}"/>
    <cellStyle name="Обычный 3 2 3 3 2 2 4 4 2" xfId="34040" xr:uid="{CA9BAD54-1DE6-4D54-8E09-1CD825137B5F}"/>
    <cellStyle name="Обычный 3 2 3 3 2 2 4 5" xfId="23418" xr:uid="{616B4FC6-2EEA-4AC1-9F7E-981FDD60CF53}"/>
    <cellStyle name="Обычный 3 2 3 3 2 2 5" xfId="3057" xr:uid="{84BA344E-3118-42D0-92A4-E1A0A8DC5221}"/>
    <cellStyle name="Обычный 3 2 3 3 2 2 5 2" xfId="8368" xr:uid="{FA71CC70-8B61-47DD-AE09-AD8396F4B8A7}"/>
    <cellStyle name="Обычный 3 2 3 3 2 2 5 2 2" xfId="18990" xr:uid="{152C5686-B2C9-4CC2-ADB2-13DA3262AFA1}"/>
    <cellStyle name="Обычный 3 2 3 3 2 2 5 2 2 2" xfId="40236" xr:uid="{492A5705-780D-4436-B5C0-1A70E80494C7}"/>
    <cellStyle name="Обычный 3 2 3 3 2 2 5 2 3" xfId="29614" xr:uid="{42F13057-91F5-44C4-9090-6DD00A1DDE7E}"/>
    <cellStyle name="Обычный 3 2 3 3 2 2 5 3" xfId="13679" xr:uid="{97C9A664-7525-43AA-87D0-53BC6AD364FF}"/>
    <cellStyle name="Обычный 3 2 3 3 2 2 5 3 2" xfId="34925" xr:uid="{68483068-046B-4AE6-949E-BA4F5F0F2997}"/>
    <cellStyle name="Обычный 3 2 3 3 2 2 5 4" xfId="24303" xr:uid="{582EFA23-C52C-4FDB-9A0A-627D4EDAE4A3}"/>
    <cellStyle name="Обычный 3 2 3 3 2 2 6" xfId="5714" xr:uid="{705A52B1-ED3E-43D5-A90B-7169650E35B9}"/>
    <cellStyle name="Обычный 3 2 3 3 2 2 6 2" xfId="16336" xr:uid="{581FDD6A-639C-4569-BF9D-0629AD83EB79}"/>
    <cellStyle name="Обычный 3 2 3 3 2 2 6 2 2" xfId="37582" xr:uid="{D2C303AA-ED30-48E6-9A43-1CD44978E1F1}"/>
    <cellStyle name="Обычный 3 2 3 3 2 2 6 3" xfId="26960" xr:uid="{FA69AC26-C763-448B-9110-ED11ECD7A8EC}"/>
    <cellStyle name="Обычный 3 2 3 3 2 2 7" xfId="11025" xr:uid="{CEC13791-8BEB-4567-92E6-1793BEC486D5}"/>
    <cellStyle name="Обычный 3 2 3 3 2 2 7 2" xfId="32271" xr:uid="{43EA06F2-1356-4360-8A08-4C123B60BA43}"/>
    <cellStyle name="Обычный 3 2 3 3 2 2 8" xfId="21649" xr:uid="{AB5681DB-EBA5-46E2-A01B-4AEAF0717F4D}"/>
    <cellStyle name="Обычный 3 2 3 3 2 3" xfId="625" xr:uid="{E57423FB-9851-43A9-97DB-93EAA32C0AFA}"/>
    <cellStyle name="Обычный 3 2 3 3 2 3 2" xfId="1509" xr:uid="{22533048-E0ED-43E6-AABE-7E591F6BCB22}"/>
    <cellStyle name="Обычный 3 2 3 3 2 3 2 2" xfId="4163" xr:uid="{74C475E8-180C-429C-B2A1-2A75CAEBD1C6}"/>
    <cellStyle name="Обычный 3 2 3 3 2 3 2 2 2" xfId="9474" xr:uid="{34212C94-1FA0-4D65-9E3F-9F8020605F6F}"/>
    <cellStyle name="Обычный 3 2 3 3 2 3 2 2 2 2" xfId="20096" xr:uid="{34B7A996-DC49-4D93-9359-BEFC9D341BBC}"/>
    <cellStyle name="Обычный 3 2 3 3 2 3 2 2 2 2 2" xfId="41342" xr:uid="{47990B4A-6166-44E2-A655-98907F214B6A}"/>
    <cellStyle name="Обычный 3 2 3 3 2 3 2 2 2 3" xfId="30720" xr:uid="{52DBFC2C-DC6D-462D-9BC4-448D7CB2AA72}"/>
    <cellStyle name="Обычный 3 2 3 3 2 3 2 2 3" xfId="14785" xr:uid="{0461D640-5D30-4598-BED7-BB987F953DED}"/>
    <cellStyle name="Обычный 3 2 3 3 2 3 2 2 3 2" xfId="36031" xr:uid="{B21AB486-C01C-47D5-A5FA-62F79DD41AD5}"/>
    <cellStyle name="Обычный 3 2 3 3 2 3 2 2 4" xfId="25409" xr:uid="{83445434-DBA3-427F-86F3-584E029CBC17}"/>
    <cellStyle name="Обычный 3 2 3 3 2 3 2 3" xfId="6820" xr:uid="{7D563B00-CB3C-418A-9A3C-9D51B7BEC8C3}"/>
    <cellStyle name="Обычный 3 2 3 3 2 3 2 3 2" xfId="17442" xr:uid="{2F1813BE-7601-43A9-98A3-AE1574157224}"/>
    <cellStyle name="Обычный 3 2 3 3 2 3 2 3 2 2" xfId="38688" xr:uid="{80C4D95D-E2FA-45D5-95BE-CAA71CA3D881}"/>
    <cellStyle name="Обычный 3 2 3 3 2 3 2 3 3" xfId="28066" xr:uid="{6B3DEAB6-06D1-43BC-85E5-D8AFB7CF5FDB}"/>
    <cellStyle name="Обычный 3 2 3 3 2 3 2 4" xfId="12131" xr:uid="{AC2D8F71-0E9E-434C-BA76-10B44B632EFD}"/>
    <cellStyle name="Обычный 3 2 3 3 2 3 2 4 2" xfId="33377" xr:uid="{F91E8DE9-EB4C-4962-91FE-6913B13640C9}"/>
    <cellStyle name="Обычный 3 2 3 3 2 3 2 5" xfId="22755" xr:uid="{A3D1FF88-6C8C-476C-A1D4-357514C2C337}"/>
    <cellStyle name="Обычный 3 2 3 3 2 3 3" xfId="2394" xr:uid="{A6AB9C3B-247A-4613-8C31-044572428002}"/>
    <cellStyle name="Обычный 3 2 3 3 2 3 3 2" xfId="5048" xr:uid="{F0477951-CFD0-48F6-95DC-AA6326E516DD}"/>
    <cellStyle name="Обычный 3 2 3 3 2 3 3 2 2" xfId="10359" xr:uid="{85AF3910-AD21-4C60-8D8B-9BF47D93285E}"/>
    <cellStyle name="Обычный 3 2 3 3 2 3 3 2 2 2" xfId="20981" xr:uid="{0FFEBD28-4FF3-4FB1-9DC0-AA53CFF746CF}"/>
    <cellStyle name="Обычный 3 2 3 3 2 3 3 2 2 2 2" xfId="42227" xr:uid="{9A3BB7AC-D996-4501-A7EC-CD457C6F029F}"/>
    <cellStyle name="Обычный 3 2 3 3 2 3 3 2 2 3" xfId="31605" xr:uid="{E1FB6D87-C99B-4C89-9706-C8FFB3B12B51}"/>
    <cellStyle name="Обычный 3 2 3 3 2 3 3 2 3" xfId="15670" xr:uid="{9A70A270-9BC9-4C54-9C18-C47EBD5F5CBE}"/>
    <cellStyle name="Обычный 3 2 3 3 2 3 3 2 3 2" xfId="36916" xr:uid="{1E07C8D3-A798-4320-946C-8C3005FAACA2}"/>
    <cellStyle name="Обычный 3 2 3 3 2 3 3 2 4" xfId="26294" xr:uid="{4A2439EA-8ED5-49EF-B343-22D27C82D868}"/>
    <cellStyle name="Обычный 3 2 3 3 2 3 3 3" xfId="7705" xr:uid="{1927EC9B-BA88-4C15-A25E-8C551156C462}"/>
    <cellStyle name="Обычный 3 2 3 3 2 3 3 3 2" xfId="18327" xr:uid="{E80A4EE5-DCA8-49B9-8484-829D8FE3F38E}"/>
    <cellStyle name="Обычный 3 2 3 3 2 3 3 3 2 2" xfId="39573" xr:uid="{0C632F61-2A46-464D-AF00-8C4383F11F1C}"/>
    <cellStyle name="Обычный 3 2 3 3 2 3 3 3 3" xfId="28951" xr:uid="{0BD19568-BAA8-4049-86EC-2ABF7FBEF2EC}"/>
    <cellStyle name="Обычный 3 2 3 3 2 3 3 4" xfId="13016" xr:uid="{42388566-0760-4C28-A2C2-E8F1907BB052}"/>
    <cellStyle name="Обычный 3 2 3 3 2 3 3 4 2" xfId="34262" xr:uid="{820AF19C-2B11-4F3B-980A-4F647F55C163}"/>
    <cellStyle name="Обычный 3 2 3 3 2 3 3 5" xfId="23640" xr:uid="{8F119E70-7B8D-4874-B1AF-7EA5F8E7F387}"/>
    <cellStyle name="Обычный 3 2 3 3 2 3 4" xfId="3279" xr:uid="{F00EF3C5-A773-4B9C-B9D1-BF7DC869A9FF}"/>
    <cellStyle name="Обычный 3 2 3 3 2 3 4 2" xfId="8590" xr:uid="{EAC0FD4E-E162-4A1D-89EB-9AA578707A9B}"/>
    <cellStyle name="Обычный 3 2 3 3 2 3 4 2 2" xfId="19212" xr:uid="{37C8DA12-48DE-43F6-B057-68FD2FF2F57E}"/>
    <cellStyle name="Обычный 3 2 3 3 2 3 4 2 2 2" xfId="40458" xr:uid="{FBA06A35-C109-4B38-983C-85BA1850AAEC}"/>
    <cellStyle name="Обычный 3 2 3 3 2 3 4 2 3" xfId="29836" xr:uid="{21A36FF1-1765-4DEF-8A4E-0623035E2107}"/>
    <cellStyle name="Обычный 3 2 3 3 2 3 4 3" xfId="13901" xr:uid="{C754DA6E-E24D-4EC3-B31E-ECA70F861E73}"/>
    <cellStyle name="Обычный 3 2 3 3 2 3 4 3 2" xfId="35147" xr:uid="{D46CB6B7-1B64-4BFD-8CAF-32EC04D172D6}"/>
    <cellStyle name="Обычный 3 2 3 3 2 3 4 4" xfId="24525" xr:uid="{6F611B51-0A26-4140-9201-06E5CFD897F3}"/>
    <cellStyle name="Обычный 3 2 3 3 2 3 5" xfId="5936" xr:uid="{386D72E8-0F0A-47BC-AB91-863DEBD81AA6}"/>
    <cellStyle name="Обычный 3 2 3 3 2 3 5 2" xfId="16558" xr:uid="{E4DE1100-E1C6-4F65-9CF4-BF648F3CF1D4}"/>
    <cellStyle name="Обычный 3 2 3 3 2 3 5 2 2" xfId="37804" xr:uid="{631E7E80-B0EC-4FA1-97FE-C2ADAEF021BC}"/>
    <cellStyle name="Обычный 3 2 3 3 2 3 5 3" xfId="27182" xr:uid="{94F12776-BF13-4CDF-91E4-C5AB0551830C}"/>
    <cellStyle name="Обычный 3 2 3 3 2 3 6" xfId="11247" xr:uid="{46C332C5-6F3A-4AF4-8BC0-5B9531F1134C}"/>
    <cellStyle name="Обычный 3 2 3 3 2 3 6 2" xfId="32493" xr:uid="{F1F87FBE-3135-4347-B859-FF4CA342CFF2}"/>
    <cellStyle name="Обычный 3 2 3 3 2 3 7" xfId="21871" xr:uid="{EB1F71B3-4DB6-4251-8751-262AA4ACBAA3}"/>
    <cellStyle name="Обычный 3 2 3 3 2 4" xfId="1067" xr:uid="{C109C3D3-3CFE-446D-8ECC-86D3460C22EA}"/>
    <cellStyle name="Обычный 3 2 3 3 2 4 2" xfId="3721" xr:uid="{FFE23F0F-80AF-4137-B99F-B25FA61B3C70}"/>
    <cellStyle name="Обычный 3 2 3 3 2 4 2 2" xfId="9032" xr:uid="{598552D8-CB16-4F7A-A9C4-951626D7E351}"/>
    <cellStyle name="Обычный 3 2 3 3 2 4 2 2 2" xfId="19654" xr:uid="{92EC9BA4-71CA-4375-92FC-D003E25A1B78}"/>
    <cellStyle name="Обычный 3 2 3 3 2 4 2 2 2 2" xfId="40900" xr:uid="{ACBD9DB6-CCA8-4E06-9E6C-E7D1CD28BC24}"/>
    <cellStyle name="Обычный 3 2 3 3 2 4 2 2 3" xfId="30278" xr:uid="{9DD4E60F-7B92-419E-AD6F-05BA445DED83}"/>
    <cellStyle name="Обычный 3 2 3 3 2 4 2 3" xfId="14343" xr:uid="{2B4DC5A9-CD45-41D7-8166-DD142132F630}"/>
    <cellStyle name="Обычный 3 2 3 3 2 4 2 3 2" xfId="35589" xr:uid="{91FDFD2D-747A-43D5-A525-E8D2A305F552}"/>
    <cellStyle name="Обычный 3 2 3 3 2 4 2 4" xfId="24967" xr:uid="{1B9A9341-613A-4C69-ABE6-A712AD9558C1}"/>
    <cellStyle name="Обычный 3 2 3 3 2 4 3" xfId="6378" xr:uid="{7A6BB941-AA91-4D25-A411-DAC3199BD323}"/>
    <cellStyle name="Обычный 3 2 3 3 2 4 3 2" xfId="17000" xr:uid="{22FA0C58-F021-4E49-9E76-7A6D637CEBF0}"/>
    <cellStyle name="Обычный 3 2 3 3 2 4 3 2 2" xfId="38246" xr:uid="{2F547265-03AB-45C1-BE4C-A7C5C456B782}"/>
    <cellStyle name="Обычный 3 2 3 3 2 4 3 3" xfId="27624" xr:uid="{29B98650-97EF-4094-95E9-6A8D92367C75}"/>
    <cellStyle name="Обычный 3 2 3 3 2 4 4" xfId="11689" xr:uid="{8A6A6183-0131-4995-9C4E-910222D01186}"/>
    <cellStyle name="Обычный 3 2 3 3 2 4 4 2" xfId="32935" xr:uid="{9C0E9A11-EAA2-48B0-9281-00BAF0325356}"/>
    <cellStyle name="Обычный 3 2 3 3 2 4 5" xfId="22313" xr:uid="{8863DC73-520D-4D6A-92C4-E90C3D839174}"/>
    <cellStyle name="Обычный 3 2 3 3 2 5" xfId="1952" xr:uid="{DA769F99-CB58-44FA-B4D6-DAA08F4AB37D}"/>
    <cellStyle name="Обычный 3 2 3 3 2 5 2" xfId="4606" xr:uid="{7685D459-5314-4A21-BB14-DE5AC11A5878}"/>
    <cellStyle name="Обычный 3 2 3 3 2 5 2 2" xfId="9917" xr:uid="{E78B363A-D461-48E3-A2B5-D7F26C0202F1}"/>
    <cellStyle name="Обычный 3 2 3 3 2 5 2 2 2" xfId="20539" xr:uid="{B83FBA32-4589-4F90-8CBF-60F13B38D32B}"/>
    <cellStyle name="Обычный 3 2 3 3 2 5 2 2 2 2" xfId="41785" xr:uid="{95947E2F-7A20-4A18-B2FD-CD148C6473BA}"/>
    <cellStyle name="Обычный 3 2 3 3 2 5 2 2 3" xfId="31163" xr:uid="{25B3E97A-6EF5-49D6-8447-E0D093C8AD1A}"/>
    <cellStyle name="Обычный 3 2 3 3 2 5 2 3" xfId="15228" xr:uid="{7D4F3B85-B080-47ED-9ECB-F0705F915C6A}"/>
    <cellStyle name="Обычный 3 2 3 3 2 5 2 3 2" xfId="36474" xr:uid="{B8945981-C348-4C92-B322-09BDEB8B9BD5}"/>
    <cellStyle name="Обычный 3 2 3 3 2 5 2 4" xfId="25852" xr:uid="{C312145D-C9A4-4D97-97F9-8E470F872637}"/>
    <cellStyle name="Обычный 3 2 3 3 2 5 3" xfId="7263" xr:uid="{2614FFA3-8B1F-418E-A672-64B23E55F62D}"/>
    <cellStyle name="Обычный 3 2 3 3 2 5 3 2" xfId="17885" xr:uid="{0BACB4A4-5FEA-4ED7-8383-61F2DA1F8B47}"/>
    <cellStyle name="Обычный 3 2 3 3 2 5 3 2 2" xfId="39131" xr:uid="{13F448C1-5B78-4DE4-9A99-82783FF79E3A}"/>
    <cellStyle name="Обычный 3 2 3 3 2 5 3 3" xfId="28509" xr:uid="{235AC377-0486-403A-A25D-D6E0C6E0CACC}"/>
    <cellStyle name="Обычный 3 2 3 3 2 5 4" xfId="12574" xr:uid="{C7C06102-DD13-4A1E-BE2A-12545507F160}"/>
    <cellStyle name="Обычный 3 2 3 3 2 5 4 2" xfId="33820" xr:uid="{7EEE681F-E577-4829-B7FD-C8640BE0A53C}"/>
    <cellStyle name="Обычный 3 2 3 3 2 5 5" xfId="23198" xr:uid="{3956B411-55BB-4F77-A162-CC44DE06AE7B}"/>
    <cellStyle name="Обычный 3 2 3 3 2 6" xfId="2837" xr:uid="{6325A8B1-7740-4967-A14D-E5749238CF53}"/>
    <cellStyle name="Обычный 3 2 3 3 2 6 2" xfId="8148" xr:uid="{A7924EEA-E3C7-4AD9-8986-F671CAC53284}"/>
    <cellStyle name="Обычный 3 2 3 3 2 6 2 2" xfId="18770" xr:uid="{2DCBF142-FD7F-44F7-932A-AAEB3638F1CB}"/>
    <cellStyle name="Обычный 3 2 3 3 2 6 2 2 2" xfId="40016" xr:uid="{BE9DD4FF-F12F-4BC6-A2CB-1EA524834CC2}"/>
    <cellStyle name="Обычный 3 2 3 3 2 6 2 3" xfId="29394" xr:uid="{D4A06C04-6E34-47D3-9177-2EA0024006BF}"/>
    <cellStyle name="Обычный 3 2 3 3 2 6 3" xfId="13459" xr:uid="{ED068482-F0B3-45DB-A1E4-157201D3D9B7}"/>
    <cellStyle name="Обычный 3 2 3 3 2 6 3 2" xfId="34705" xr:uid="{D8FCE176-370F-49FE-BF17-3E455A85477C}"/>
    <cellStyle name="Обычный 3 2 3 3 2 6 4" xfId="24083" xr:uid="{5FF35CA1-ED43-4F1A-BF35-37D52922F8D6}"/>
    <cellStyle name="Обычный 3 2 3 3 2 7" xfId="5494" xr:uid="{E250282C-4314-41DF-B644-544003455BBD}"/>
    <cellStyle name="Обычный 3 2 3 3 2 7 2" xfId="16116" xr:uid="{C901F5B9-132F-4E67-9426-0684885C243D}"/>
    <cellStyle name="Обычный 3 2 3 3 2 7 2 2" xfId="37362" xr:uid="{237B12EE-952A-4E6F-93FD-4FA4F997F156}"/>
    <cellStyle name="Обычный 3 2 3 3 2 7 3" xfId="26740" xr:uid="{34800507-ED75-481D-9475-721CA2787C59}"/>
    <cellStyle name="Обычный 3 2 3 3 2 8" xfId="10805" xr:uid="{8281AF4C-C72B-4369-83E7-78485BD56D4B}"/>
    <cellStyle name="Обычный 3 2 3 3 2 8 2" xfId="32051" xr:uid="{D56A091A-7AC7-4A72-B4C3-B99D9D7DF987}"/>
    <cellStyle name="Обычный 3 2 3 3 2 9" xfId="21429" xr:uid="{142A1D04-78BD-486C-995B-5C8CFAF3474D}"/>
    <cellStyle name="Обычный 3 2 3 3 3" xfId="293" xr:uid="{A34EB982-CD4E-44C8-9A83-319D5E0B407A}"/>
    <cellStyle name="Обычный 3 2 3 3 3 2" xfId="735" xr:uid="{E82B2382-4301-4921-BED7-63B832FC45D2}"/>
    <cellStyle name="Обычный 3 2 3 3 3 2 2" xfId="1619" xr:uid="{30A0B7A5-6EA1-470F-9B2C-9FFA6C428500}"/>
    <cellStyle name="Обычный 3 2 3 3 3 2 2 2" xfId="4273" xr:uid="{02AADD7B-A56A-485F-A526-7C2203D81C8E}"/>
    <cellStyle name="Обычный 3 2 3 3 3 2 2 2 2" xfId="9584" xr:uid="{48A84669-C6FA-41B5-924F-62A7673B107A}"/>
    <cellStyle name="Обычный 3 2 3 3 3 2 2 2 2 2" xfId="20206" xr:uid="{C1E0126A-F1F1-488A-BD93-6C07B81BBC00}"/>
    <cellStyle name="Обычный 3 2 3 3 3 2 2 2 2 2 2" xfId="41452" xr:uid="{3CF592A6-68BD-4164-BA7A-8589EE364F94}"/>
    <cellStyle name="Обычный 3 2 3 3 3 2 2 2 2 3" xfId="30830" xr:uid="{EA36CF14-361B-4982-88D1-04499669F5F7}"/>
    <cellStyle name="Обычный 3 2 3 3 3 2 2 2 3" xfId="14895" xr:uid="{9D3E32E8-9039-47B2-A6D6-0F80D21FDFB8}"/>
    <cellStyle name="Обычный 3 2 3 3 3 2 2 2 3 2" xfId="36141" xr:uid="{3AA3A9C1-EC9A-428C-955C-C799F7C1F947}"/>
    <cellStyle name="Обычный 3 2 3 3 3 2 2 2 4" xfId="25519" xr:uid="{6F3773AA-57AA-4554-BC6A-80A398A1214F}"/>
    <cellStyle name="Обычный 3 2 3 3 3 2 2 3" xfId="6930" xr:uid="{E5D88E03-2D64-4F2F-B7D7-4140B764CE75}"/>
    <cellStyle name="Обычный 3 2 3 3 3 2 2 3 2" xfId="17552" xr:uid="{19FB0A89-1536-4E17-898C-9292C32D2B54}"/>
    <cellStyle name="Обычный 3 2 3 3 3 2 2 3 2 2" xfId="38798" xr:uid="{D16AB588-6AF4-4F6B-BE05-CA2D8CF79808}"/>
    <cellStyle name="Обычный 3 2 3 3 3 2 2 3 3" xfId="28176" xr:uid="{CB0FB7A8-25EF-441E-8652-90C3EF20BEC2}"/>
    <cellStyle name="Обычный 3 2 3 3 3 2 2 4" xfId="12241" xr:uid="{1CC97848-D47E-418A-8D02-214C87B5BFCB}"/>
    <cellStyle name="Обычный 3 2 3 3 3 2 2 4 2" xfId="33487" xr:uid="{7E7A9F4A-F1ED-431A-84E7-5746382AB1DB}"/>
    <cellStyle name="Обычный 3 2 3 3 3 2 2 5" xfId="22865" xr:uid="{9FC101EC-5010-4369-969B-DFF8D3D28BBD}"/>
    <cellStyle name="Обычный 3 2 3 3 3 2 3" xfId="2504" xr:uid="{F46FD3A3-5814-42EB-9649-D513A32A3BA7}"/>
    <cellStyle name="Обычный 3 2 3 3 3 2 3 2" xfId="5158" xr:uid="{134FA4D0-B337-478F-BE7E-435F50112E3A}"/>
    <cellStyle name="Обычный 3 2 3 3 3 2 3 2 2" xfId="10469" xr:uid="{A5537169-1016-4B56-A2F8-389E233A3BE3}"/>
    <cellStyle name="Обычный 3 2 3 3 3 2 3 2 2 2" xfId="21091" xr:uid="{5D8CB6CD-1172-48E2-8399-94DD0B9C8D1C}"/>
    <cellStyle name="Обычный 3 2 3 3 3 2 3 2 2 2 2" xfId="42337" xr:uid="{347252A8-4FCE-48AF-9288-C05D634047E8}"/>
    <cellStyle name="Обычный 3 2 3 3 3 2 3 2 2 3" xfId="31715" xr:uid="{2179A87A-D45B-4E71-A0A7-342061737CC5}"/>
    <cellStyle name="Обычный 3 2 3 3 3 2 3 2 3" xfId="15780" xr:uid="{8BAC50F8-A0FF-4728-B8B5-584D2F69ADD1}"/>
    <cellStyle name="Обычный 3 2 3 3 3 2 3 2 3 2" xfId="37026" xr:uid="{9B65600A-E39D-4121-AF3D-1C7FB3462C51}"/>
    <cellStyle name="Обычный 3 2 3 3 3 2 3 2 4" xfId="26404" xr:uid="{6447D235-C16F-4D2C-BC8B-EF3AEE6F5AD3}"/>
    <cellStyle name="Обычный 3 2 3 3 3 2 3 3" xfId="7815" xr:uid="{A3A17E1A-004E-4138-80AC-0681290A04C9}"/>
    <cellStyle name="Обычный 3 2 3 3 3 2 3 3 2" xfId="18437" xr:uid="{6A19C7D4-8179-4AD8-813B-8A3E89E7FF55}"/>
    <cellStyle name="Обычный 3 2 3 3 3 2 3 3 2 2" xfId="39683" xr:uid="{F541D454-2255-40E4-9356-A7B086D8D39C}"/>
    <cellStyle name="Обычный 3 2 3 3 3 2 3 3 3" xfId="29061" xr:uid="{01E4132A-BE3E-441F-8E60-45EA9C973350}"/>
    <cellStyle name="Обычный 3 2 3 3 3 2 3 4" xfId="13126" xr:uid="{0BFE75D0-A7B6-409C-9365-48FB4B5348BB}"/>
    <cellStyle name="Обычный 3 2 3 3 3 2 3 4 2" xfId="34372" xr:uid="{D82981D1-7275-4FEA-BF9E-4BF9AF2052E4}"/>
    <cellStyle name="Обычный 3 2 3 3 3 2 3 5" xfId="23750" xr:uid="{9F3F7739-B0FA-4BE7-9A3E-FD4236CA5BAA}"/>
    <cellStyle name="Обычный 3 2 3 3 3 2 4" xfId="3389" xr:uid="{61D33850-AF84-4F57-A515-08E97CA77FD2}"/>
    <cellStyle name="Обычный 3 2 3 3 3 2 4 2" xfId="8700" xr:uid="{7C72986B-3FC4-4316-ABB2-DCF55221A267}"/>
    <cellStyle name="Обычный 3 2 3 3 3 2 4 2 2" xfId="19322" xr:uid="{FC1D2FB9-99C1-40E0-8EFD-2DC75AD54B8A}"/>
    <cellStyle name="Обычный 3 2 3 3 3 2 4 2 2 2" xfId="40568" xr:uid="{A661F2C3-EC0F-4FCF-9A3A-798313B15BA5}"/>
    <cellStyle name="Обычный 3 2 3 3 3 2 4 2 3" xfId="29946" xr:uid="{E6D9CDBE-55EA-43A2-B171-AC1B39B0AD3C}"/>
    <cellStyle name="Обычный 3 2 3 3 3 2 4 3" xfId="14011" xr:uid="{62D5FC94-845D-4206-8787-B7C76CFB0815}"/>
    <cellStyle name="Обычный 3 2 3 3 3 2 4 3 2" xfId="35257" xr:uid="{1484E4B6-B7E8-4F22-84E1-97D36B2D9951}"/>
    <cellStyle name="Обычный 3 2 3 3 3 2 4 4" xfId="24635" xr:uid="{A5E43E5C-E4DE-4088-8D97-F5D88B755825}"/>
    <cellStyle name="Обычный 3 2 3 3 3 2 5" xfId="6046" xr:uid="{C9A74064-005C-4C0D-ABB6-D4DD1B25BF35}"/>
    <cellStyle name="Обычный 3 2 3 3 3 2 5 2" xfId="16668" xr:uid="{20401917-1EC0-49AD-94A2-DA94873ED735}"/>
    <cellStyle name="Обычный 3 2 3 3 3 2 5 2 2" xfId="37914" xr:uid="{B0E4C077-5851-41C7-B2F8-D072DBD947DF}"/>
    <cellStyle name="Обычный 3 2 3 3 3 2 5 3" xfId="27292" xr:uid="{65A07D68-B3AC-404A-A763-B733F64116F1}"/>
    <cellStyle name="Обычный 3 2 3 3 3 2 6" xfId="11357" xr:uid="{4D7B36C5-B497-4E74-8DAB-FCEA9579D7A5}"/>
    <cellStyle name="Обычный 3 2 3 3 3 2 6 2" xfId="32603" xr:uid="{DB7FBBC0-4186-45CB-A767-B10856240C5C}"/>
    <cellStyle name="Обычный 3 2 3 3 3 2 7" xfId="21981" xr:uid="{AD0AB9BC-4B74-463F-8A6F-6A80E5BE688B}"/>
    <cellStyle name="Обычный 3 2 3 3 3 3" xfId="1177" xr:uid="{97846DF5-A54A-4563-AD43-9B947C72E820}"/>
    <cellStyle name="Обычный 3 2 3 3 3 3 2" xfId="3831" xr:uid="{1A11F765-0726-467B-AA9E-B9021DB9031D}"/>
    <cellStyle name="Обычный 3 2 3 3 3 3 2 2" xfId="9142" xr:uid="{440BCF54-14A6-48B3-9B9D-47664E61E89A}"/>
    <cellStyle name="Обычный 3 2 3 3 3 3 2 2 2" xfId="19764" xr:uid="{E6DE5F01-4C79-4D61-9AAC-9D733EEB7534}"/>
    <cellStyle name="Обычный 3 2 3 3 3 3 2 2 2 2" xfId="41010" xr:uid="{D7DD5F8B-58A0-42B8-9532-6B765AE91443}"/>
    <cellStyle name="Обычный 3 2 3 3 3 3 2 2 3" xfId="30388" xr:uid="{6CA086FE-D5BA-49A5-A057-8CC43349F720}"/>
    <cellStyle name="Обычный 3 2 3 3 3 3 2 3" xfId="14453" xr:uid="{38096B64-10B0-4936-AF46-F9D32896DDD4}"/>
    <cellStyle name="Обычный 3 2 3 3 3 3 2 3 2" xfId="35699" xr:uid="{ABE6ECE5-CA76-4B8E-A800-C881B3F1BE49}"/>
    <cellStyle name="Обычный 3 2 3 3 3 3 2 4" xfId="25077" xr:uid="{56B952AD-34E9-4D1C-AEEE-53A4AD14FDF7}"/>
    <cellStyle name="Обычный 3 2 3 3 3 3 3" xfId="6488" xr:uid="{C673AA87-3FA0-4C80-BDB6-B8F0815AA60A}"/>
    <cellStyle name="Обычный 3 2 3 3 3 3 3 2" xfId="17110" xr:uid="{44899579-17FC-4335-96D4-00DF209459B8}"/>
    <cellStyle name="Обычный 3 2 3 3 3 3 3 2 2" xfId="38356" xr:uid="{3E54DC0F-2CC8-4155-9431-92E80D5EEF2E}"/>
    <cellStyle name="Обычный 3 2 3 3 3 3 3 3" xfId="27734" xr:uid="{CA02F20C-7F2A-4967-B581-DF025833E7EF}"/>
    <cellStyle name="Обычный 3 2 3 3 3 3 4" xfId="11799" xr:uid="{D0C8852C-F66E-4A5B-BCFD-F08EC52BA99A}"/>
    <cellStyle name="Обычный 3 2 3 3 3 3 4 2" xfId="33045" xr:uid="{E4480DEB-F91E-4BBE-8332-D1BC4BAABB3C}"/>
    <cellStyle name="Обычный 3 2 3 3 3 3 5" xfId="22423" xr:uid="{9A645BAE-32AA-4120-849A-A285A32F309F}"/>
    <cellStyle name="Обычный 3 2 3 3 3 4" xfId="2062" xr:uid="{DCEA14D4-1EFE-47C2-80AC-94334C90EF00}"/>
    <cellStyle name="Обычный 3 2 3 3 3 4 2" xfId="4716" xr:uid="{B17FCCC6-EEA2-438A-9A30-EB7B53A58D21}"/>
    <cellStyle name="Обычный 3 2 3 3 3 4 2 2" xfId="10027" xr:uid="{9A6D351F-BEC3-4FD2-8583-AD18382E7C8F}"/>
    <cellStyle name="Обычный 3 2 3 3 3 4 2 2 2" xfId="20649" xr:uid="{2321FA98-4C02-45C8-B94B-C7CA4A58D94D}"/>
    <cellStyle name="Обычный 3 2 3 3 3 4 2 2 2 2" xfId="41895" xr:uid="{7F7949BF-5FF0-49D7-81DB-41487811EC00}"/>
    <cellStyle name="Обычный 3 2 3 3 3 4 2 2 3" xfId="31273" xr:uid="{24FC4F37-A3BB-440B-8AEB-77E8FF2A93C3}"/>
    <cellStyle name="Обычный 3 2 3 3 3 4 2 3" xfId="15338" xr:uid="{12CD4284-5285-42A8-98F1-87243B7DA77F}"/>
    <cellStyle name="Обычный 3 2 3 3 3 4 2 3 2" xfId="36584" xr:uid="{C25EF4D6-6C0D-4AAE-B6FA-7CDD337D1B2E}"/>
    <cellStyle name="Обычный 3 2 3 3 3 4 2 4" xfId="25962" xr:uid="{68780942-4197-4A84-8F05-D4A504A5A3E7}"/>
    <cellStyle name="Обычный 3 2 3 3 3 4 3" xfId="7373" xr:uid="{91DC2C90-2045-4B1E-A54B-E213AD342795}"/>
    <cellStyle name="Обычный 3 2 3 3 3 4 3 2" xfId="17995" xr:uid="{839CB828-B4B8-4A15-BF37-F36ADA43CA41}"/>
    <cellStyle name="Обычный 3 2 3 3 3 4 3 2 2" xfId="39241" xr:uid="{8007AC36-5B05-48EC-BF00-26A89EA38576}"/>
    <cellStyle name="Обычный 3 2 3 3 3 4 3 3" xfId="28619" xr:uid="{60A4D691-86CF-4078-8666-993455FE5281}"/>
    <cellStyle name="Обычный 3 2 3 3 3 4 4" xfId="12684" xr:uid="{178FA91B-936E-40EA-B0BB-ACC0DA5C1942}"/>
    <cellStyle name="Обычный 3 2 3 3 3 4 4 2" xfId="33930" xr:uid="{DB74F51C-9C33-478D-9BEB-45D4619213B4}"/>
    <cellStyle name="Обычный 3 2 3 3 3 4 5" xfId="23308" xr:uid="{09253030-6125-4C44-8AB5-416FDC46B7DD}"/>
    <cellStyle name="Обычный 3 2 3 3 3 5" xfId="2947" xr:uid="{29FD8A44-F8ED-4955-9C8E-05F0ECDE2025}"/>
    <cellStyle name="Обычный 3 2 3 3 3 5 2" xfId="8258" xr:uid="{0D26CAEE-76CF-433A-87D8-084198F6D540}"/>
    <cellStyle name="Обычный 3 2 3 3 3 5 2 2" xfId="18880" xr:uid="{D23553F9-8EA3-4359-B462-3A065388CAA4}"/>
    <cellStyle name="Обычный 3 2 3 3 3 5 2 2 2" xfId="40126" xr:uid="{03F0CCDC-754C-48BB-B8EC-71FEBA0D7772}"/>
    <cellStyle name="Обычный 3 2 3 3 3 5 2 3" xfId="29504" xr:uid="{2E240903-B70C-493A-B559-6B34AB9BEC0B}"/>
    <cellStyle name="Обычный 3 2 3 3 3 5 3" xfId="13569" xr:uid="{8B2E1162-FA02-4A81-9B98-BF3338A5CADC}"/>
    <cellStyle name="Обычный 3 2 3 3 3 5 3 2" xfId="34815" xr:uid="{C1177F9C-8F49-446F-A8BA-EB1424BD85F8}"/>
    <cellStyle name="Обычный 3 2 3 3 3 5 4" xfId="24193" xr:uid="{8E61DBE6-0E3E-4593-9D79-DB05C381413E}"/>
    <cellStyle name="Обычный 3 2 3 3 3 6" xfId="5604" xr:uid="{7915BE99-F72F-4939-B1C4-C73E62A8EB2A}"/>
    <cellStyle name="Обычный 3 2 3 3 3 6 2" xfId="16226" xr:uid="{E5066F92-B405-425E-A77D-F48C7AB06F7C}"/>
    <cellStyle name="Обычный 3 2 3 3 3 6 2 2" xfId="37472" xr:uid="{4CF49A10-D209-43D7-81A0-DE081D4B9931}"/>
    <cellStyle name="Обычный 3 2 3 3 3 6 3" xfId="26850" xr:uid="{BB90DB93-7EA9-43E3-BE65-CB1D51FAAB9B}"/>
    <cellStyle name="Обычный 3 2 3 3 3 7" xfId="10915" xr:uid="{B96664CC-BDF2-44D1-B23D-B89A29A6294D}"/>
    <cellStyle name="Обычный 3 2 3 3 3 7 2" xfId="32161" xr:uid="{25F50F4E-26A8-40ED-A2D6-D4999538D35C}"/>
    <cellStyle name="Обычный 3 2 3 3 3 8" xfId="21539" xr:uid="{D53E036C-8E52-434B-95C6-AFB72010ABB8}"/>
    <cellStyle name="Обычный 3 2 3 3 4" xfId="515" xr:uid="{4F3818F3-7869-49DF-B5AD-A81876288DB1}"/>
    <cellStyle name="Обычный 3 2 3 3 4 2" xfId="1399" xr:uid="{5F611F95-2E96-4BA0-8425-507C5AEC5979}"/>
    <cellStyle name="Обычный 3 2 3 3 4 2 2" xfId="4053" xr:uid="{AAF5884D-58FB-42AB-9E7A-A0F029912F23}"/>
    <cellStyle name="Обычный 3 2 3 3 4 2 2 2" xfId="9364" xr:uid="{2672FF7D-7E83-41AA-A1A7-9E31D750C5AE}"/>
    <cellStyle name="Обычный 3 2 3 3 4 2 2 2 2" xfId="19986" xr:uid="{D897EAF4-7A1E-4FB5-A43C-6971318EF381}"/>
    <cellStyle name="Обычный 3 2 3 3 4 2 2 2 2 2" xfId="41232" xr:uid="{C3225264-97F7-4572-8CD9-D0E10003EE2A}"/>
    <cellStyle name="Обычный 3 2 3 3 4 2 2 2 3" xfId="30610" xr:uid="{FFFBA6B8-AAD6-4C21-A467-B3CC24386929}"/>
    <cellStyle name="Обычный 3 2 3 3 4 2 2 3" xfId="14675" xr:uid="{2C40A629-1D48-4D9B-B1DA-1C563553F87A}"/>
    <cellStyle name="Обычный 3 2 3 3 4 2 2 3 2" xfId="35921" xr:uid="{0A8E308A-1194-4B0F-B055-C977A0CC829C}"/>
    <cellStyle name="Обычный 3 2 3 3 4 2 2 4" xfId="25299" xr:uid="{8E8C996F-800F-4EC3-A952-6C8BB9869EB9}"/>
    <cellStyle name="Обычный 3 2 3 3 4 2 3" xfId="6710" xr:uid="{7FFD3722-A116-4574-AD28-3F2BB54FE525}"/>
    <cellStyle name="Обычный 3 2 3 3 4 2 3 2" xfId="17332" xr:uid="{D93A4047-A90C-4456-ADF5-3743E9989B9B}"/>
    <cellStyle name="Обычный 3 2 3 3 4 2 3 2 2" xfId="38578" xr:uid="{0CC40EF4-812E-48C6-B649-E275AC8C404A}"/>
    <cellStyle name="Обычный 3 2 3 3 4 2 3 3" xfId="27956" xr:uid="{C7CCD28C-52A4-42D4-AFCD-9B82F8B0A85D}"/>
    <cellStyle name="Обычный 3 2 3 3 4 2 4" xfId="12021" xr:uid="{44FF91C3-033E-487D-9C11-A3D1D2DB73C7}"/>
    <cellStyle name="Обычный 3 2 3 3 4 2 4 2" xfId="33267" xr:uid="{280662FD-303A-40FC-B955-22E84344CA0F}"/>
    <cellStyle name="Обычный 3 2 3 3 4 2 5" xfId="22645" xr:uid="{4ABCBDC6-2D7E-46DE-ABFF-A711CB587866}"/>
    <cellStyle name="Обычный 3 2 3 3 4 3" xfId="2284" xr:uid="{E0ABCFAF-A525-4714-BA02-3CCF75D7C204}"/>
    <cellStyle name="Обычный 3 2 3 3 4 3 2" xfId="4938" xr:uid="{5A5D3C2C-997A-4BCD-842F-D8581744CB61}"/>
    <cellStyle name="Обычный 3 2 3 3 4 3 2 2" xfId="10249" xr:uid="{0B377ABA-4EC8-4C80-AFDE-7EBA9659ECF1}"/>
    <cellStyle name="Обычный 3 2 3 3 4 3 2 2 2" xfId="20871" xr:uid="{4D5BA21C-558E-4A9E-9BB5-1F03F7F7FB86}"/>
    <cellStyle name="Обычный 3 2 3 3 4 3 2 2 2 2" xfId="42117" xr:uid="{54B14D82-489F-453E-AAF5-647BD13B808D}"/>
    <cellStyle name="Обычный 3 2 3 3 4 3 2 2 3" xfId="31495" xr:uid="{CA96571D-DAA8-4A2D-ADA8-0056483DDF7A}"/>
    <cellStyle name="Обычный 3 2 3 3 4 3 2 3" xfId="15560" xr:uid="{A50FB9BC-2344-42C1-8A15-4D6D31218F56}"/>
    <cellStyle name="Обычный 3 2 3 3 4 3 2 3 2" xfId="36806" xr:uid="{1FF55E59-2B7F-4262-B31F-4CF64024F2DD}"/>
    <cellStyle name="Обычный 3 2 3 3 4 3 2 4" xfId="26184" xr:uid="{29B57F7C-7D51-4D33-8B21-F59FBF5EECF9}"/>
    <cellStyle name="Обычный 3 2 3 3 4 3 3" xfId="7595" xr:uid="{88C0FB55-F141-4220-A3F4-C06A1B50EDF6}"/>
    <cellStyle name="Обычный 3 2 3 3 4 3 3 2" xfId="18217" xr:uid="{7660A5A2-0B57-4005-9E34-74D41F276E5D}"/>
    <cellStyle name="Обычный 3 2 3 3 4 3 3 2 2" xfId="39463" xr:uid="{C24528D9-33F3-4E16-8636-849C4A3C54A2}"/>
    <cellStyle name="Обычный 3 2 3 3 4 3 3 3" xfId="28841" xr:uid="{A5566DC9-75B8-45B7-A4B7-24BDAAEDCBE5}"/>
    <cellStyle name="Обычный 3 2 3 3 4 3 4" xfId="12906" xr:uid="{0FC57D2F-19E6-4FB5-9AE0-B7226E1CA2AB}"/>
    <cellStyle name="Обычный 3 2 3 3 4 3 4 2" xfId="34152" xr:uid="{6A6A8A83-37A0-4324-ACC3-926DE724C6AA}"/>
    <cellStyle name="Обычный 3 2 3 3 4 3 5" xfId="23530" xr:uid="{A99D8DA6-CF49-4D09-B629-D27537A3E0E2}"/>
    <cellStyle name="Обычный 3 2 3 3 4 4" xfId="3169" xr:uid="{BB679654-1A6D-4497-8D7B-1866D685F9CD}"/>
    <cellStyle name="Обычный 3 2 3 3 4 4 2" xfId="8480" xr:uid="{5A068044-C5D7-4424-9AE3-7BB553805ACF}"/>
    <cellStyle name="Обычный 3 2 3 3 4 4 2 2" xfId="19102" xr:uid="{2BE44A6D-668E-4CF5-A010-EDBD90F1133F}"/>
    <cellStyle name="Обычный 3 2 3 3 4 4 2 2 2" xfId="40348" xr:uid="{13BD7335-6FD8-4E18-B00A-A53D923180A8}"/>
    <cellStyle name="Обычный 3 2 3 3 4 4 2 3" xfId="29726" xr:uid="{084D61E3-6E56-48A0-BE92-6860412F4B96}"/>
    <cellStyle name="Обычный 3 2 3 3 4 4 3" xfId="13791" xr:uid="{02315828-00CB-40B3-B56A-D32866C46CC4}"/>
    <cellStyle name="Обычный 3 2 3 3 4 4 3 2" xfId="35037" xr:uid="{22D6384D-5495-4993-B6F2-7308DF423CCC}"/>
    <cellStyle name="Обычный 3 2 3 3 4 4 4" xfId="24415" xr:uid="{4CD7FDA5-AA7D-4E3F-B406-861CE3312B9C}"/>
    <cellStyle name="Обычный 3 2 3 3 4 5" xfId="5826" xr:uid="{E3BBB6B4-A549-4900-B776-5A9E98612A1C}"/>
    <cellStyle name="Обычный 3 2 3 3 4 5 2" xfId="16448" xr:uid="{67238C27-F223-467A-A958-1E397D21F082}"/>
    <cellStyle name="Обычный 3 2 3 3 4 5 2 2" xfId="37694" xr:uid="{94A111DF-2437-4140-A813-4E75D5A97476}"/>
    <cellStyle name="Обычный 3 2 3 3 4 5 3" xfId="27072" xr:uid="{4D87A34C-0767-45DD-8CD8-171501D7C3CC}"/>
    <cellStyle name="Обычный 3 2 3 3 4 6" xfId="11137" xr:uid="{F1CD06B8-45AA-4852-8A39-AEEE55C89514}"/>
    <cellStyle name="Обычный 3 2 3 3 4 6 2" xfId="32383" xr:uid="{42D1B7B7-EB53-40AE-ACF8-3B0168E17BC8}"/>
    <cellStyle name="Обычный 3 2 3 3 4 7" xfId="21761" xr:uid="{A3DD7442-9E64-47E0-9BE9-A80E6454A737}"/>
    <cellStyle name="Обычный 3 2 3 3 5" xfId="957" xr:uid="{40CE4954-4E3F-4E66-AFE6-319D893B3991}"/>
    <cellStyle name="Обычный 3 2 3 3 5 2" xfId="3611" xr:uid="{C8C96C70-7AF4-427B-A913-63FF8F6909A1}"/>
    <cellStyle name="Обычный 3 2 3 3 5 2 2" xfId="8922" xr:uid="{7A5EBAF5-75A4-48BE-8A1A-468F725782BF}"/>
    <cellStyle name="Обычный 3 2 3 3 5 2 2 2" xfId="19544" xr:uid="{B780BA5C-1B6A-4E61-8E9B-1CB0BB4417D1}"/>
    <cellStyle name="Обычный 3 2 3 3 5 2 2 2 2" xfId="40790" xr:uid="{EB5CC4EA-4409-4E1B-8CD4-38D5B7B587A2}"/>
    <cellStyle name="Обычный 3 2 3 3 5 2 2 3" xfId="30168" xr:uid="{7099E9F3-CF82-4626-962E-067FEF9B6FDE}"/>
    <cellStyle name="Обычный 3 2 3 3 5 2 3" xfId="14233" xr:uid="{82C2D8F4-580E-4B1B-BAE3-2ED1A334DE65}"/>
    <cellStyle name="Обычный 3 2 3 3 5 2 3 2" xfId="35479" xr:uid="{C84F1695-EEC4-4C0D-9A7E-115272F4CF08}"/>
    <cellStyle name="Обычный 3 2 3 3 5 2 4" xfId="24857" xr:uid="{2927D302-81FA-437E-9DC7-3FA15FA62ACA}"/>
    <cellStyle name="Обычный 3 2 3 3 5 3" xfId="6268" xr:uid="{688C71E9-8A1D-42AD-B242-95B3ED5B9B86}"/>
    <cellStyle name="Обычный 3 2 3 3 5 3 2" xfId="16890" xr:uid="{63371561-B345-49E1-915D-8D337E3C8645}"/>
    <cellStyle name="Обычный 3 2 3 3 5 3 2 2" xfId="38136" xr:uid="{E1E97B5B-706F-44D0-B148-3349987C3AAA}"/>
    <cellStyle name="Обычный 3 2 3 3 5 3 3" xfId="27514" xr:uid="{3D5D67EA-6CEA-449A-978F-16B97B64B45E}"/>
    <cellStyle name="Обычный 3 2 3 3 5 4" xfId="11579" xr:uid="{9F73DD5E-72C8-49DC-A89A-BABA62D718C4}"/>
    <cellStyle name="Обычный 3 2 3 3 5 4 2" xfId="32825" xr:uid="{248C00BD-FA14-4FD5-9E04-36AFC1B5AB44}"/>
    <cellStyle name="Обычный 3 2 3 3 5 5" xfId="22203" xr:uid="{1A0CFC47-ED27-4072-98B7-40046A6901CA}"/>
    <cellStyle name="Обычный 3 2 3 3 6" xfId="1842" xr:uid="{8532AFBB-1C16-457B-85EA-D8CAE4D1B150}"/>
    <cellStyle name="Обычный 3 2 3 3 6 2" xfId="4496" xr:uid="{2C1F8922-6461-471C-8D60-12AF0BDC48DA}"/>
    <cellStyle name="Обычный 3 2 3 3 6 2 2" xfId="9807" xr:uid="{64300AB2-3C25-4E0D-A380-0DE17FC16D0C}"/>
    <cellStyle name="Обычный 3 2 3 3 6 2 2 2" xfId="20429" xr:uid="{26C467DD-559A-47B2-A1EC-68C993E14847}"/>
    <cellStyle name="Обычный 3 2 3 3 6 2 2 2 2" xfId="41675" xr:uid="{1696AA31-75D5-4A5A-BC81-8841C6ECB5C5}"/>
    <cellStyle name="Обычный 3 2 3 3 6 2 2 3" xfId="31053" xr:uid="{1D0AF3A9-AC32-4E66-87B7-37832EF6C8CF}"/>
    <cellStyle name="Обычный 3 2 3 3 6 2 3" xfId="15118" xr:uid="{5DDE63E8-EAB2-4927-9AE0-F97E5E3F9AC8}"/>
    <cellStyle name="Обычный 3 2 3 3 6 2 3 2" xfId="36364" xr:uid="{350A65D9-A509-4DE7-B235-66BCE5933C15}"/>
    <cellStyle name="Обычный 3 2 3 3 6 2 4" xfId="25742" xr:uid="{E3A487C1-821C-4D44-9E61-589F517BD8A1}"/>
    <cellStyle name="Обычный 3 2 3 3 6 3" xfId="7153" xr:uid="{49105963-E6E7-474A-A90A-104EF0340C2E}"/>
    <cellStyle name="Обычный 3 2 3 3 6 3 2" xfId="17775" xr:uid="{43269F89-B87C-4B0F-A468-8FAA700606BF}"/>
    <cellStyle name="Обычный 3 2 3 3 6 3 2 2" xfId="39021" xr:uid="{12BE472E-5875-4BDA-9095-0A40680DF969}"/>
    <cellStyle name="Обычный 3 2 3 3 6 3 3" xfId="28399" xr:uid="{5C091374-C664-46B7-9F9F-DCDDD488D25E}"/>
    <cellStyle name="Обычный 3 2 3 3 6 4" xfId="12464" xr:uid="{52F62751-1573-4692-A302-D651D3140988}"/>
    <cellStyle name="Обычный 3 2 3 3 6 4 2" xfId="33710" xr:uid="{FCA854EE-0C5E-4B5D-911F-E088CC5C8675}"/>
    <cellStyle name="Обычный 3 2 3 3 6 5" xfId="23088" xr:uid="{06FB06D3-1204-4635-994C-B4F2AF058090}"/>
    <cellStyle name="Обычный 3 2 3 3 7" xfId="2727" xr:uid="{4BEB5D99-6B1B-44A0-806B-93EA75704D67}"/>
    <cellStyle name="Обычный 3 2 3 3 7 2" xfId="8038" xr:uid="{306DC58A-BBA2-4F50-958F-A5D96FEFD38B}"/>
    <cellStyle name="Обычный 3 2 3 3 7 2 2" xfId="18660" xr:uid="{CBDE29F7-6CA8-4A49-9A15-A5EC796BCF68}"/>
    <cellStyle name="Обычный 3 2 3 3 7 2 2 2" xfId="39906" xr:uid="{4BA68AC1-9849-47C6-AC6C-CE61F148B8AE}"/>
    <cellStyle name="Обычный 3 2 3 3 7 2 3" xfId="29284" xr:uid="{6717AA43-384A-4945-A176-60C8F362416E}"/>
    <cellStyle name="Обычный 3 2 3 3 7 3" xfId="13349" xr:uid="{19568A50-95EE-4E82-8642-5C90F4775C50}"/>
    <cellStyle name="Обычный 3 2 3 3 7 3 2" xfId="34595" xr:uid="{38099EED-3F5D-4440-8A1C-138F2171F70F}"/>
    <cellStyle name="Обычный 3 2 3 3 7 4" xfId="23973" xr:uid="{6829CD3D-DDEF-4C46-82E6-887FCFD65708}"/>
    <cellStyle name="Обычный 3 2 3 3 8" xfId="5384" xr:uid="{C24BFF5C-03D7-4506-BD04-F3552E3EEC96}"/>
    <cellStyle name="Обычный 3 2 3 3 8 2" xfId="16006" xr:uid="{365A2F83-8F28-47FB-854E-CBCC6B012E6B}"/>
    <cellStyle name="Обычный 3 2 3 3 8 2 2" xfId="37252" xr:uid="{B797051F-9CA2-44E7-B4F8-FA55034497E6}"/>
    <cellStyle name="Обычный 3 2 3 3 8 3" xfId="26630" xr:uid="{DFD50586-5733-406C-A345-7974CE7F92F5}"/>
    <cellStyle name="Обычный 3 2 3 3 9" xfId="10695" xr:uid="{317DA233-9A95-4959-BA4B-B69AABD7082C}"/>
    <cellStyle name="Обычный 3 2 3 3 9 2" xfId="31941" xr:uid="{71A68F1C-CAF3-4977-9219-183D5D7C68B7}"/>
    <cellStyle name="Обычный 3 2 3 4" xfId="129" xr:uid="{4C6081AB-97AD-42AA-9DAF-6C398B4F753B}"/>
    <cellStyle name="Обычный 3 2 3 4 2" xfId="349" xr:uid="{A44E87EF-5FDD-4900-9461-122371A67931}"/>
    <cellStyle name="Обычный 3 2 3 4 2 2" xfId="791" xr:uid="{653C1064-37B3-4BC4-A361-40C3CD2F8B79}"/>
    <cellStyle name="Обычный 3 2 3 4 2 2 2" xfId="1675" xr:uid="{A46DCBCE-485A-41E7-A276-33005946C791}"/>
    <cellStyle name="Обычный 3 2 3 4 2 2 2 2" xfId="4329" xr:uid="{B6E6192D-A72A-44A8-BE5F-14228EAA3E17}"/>
    <cellStyle name="Обычный 3 2 3 4 2 2 2 2 2" xfId="9640" xr:uid="{2443EB17-0C04-4A43-A7E0-138623FB499F}"/>
    <cellStyle name="Обычный 3 2 3 4 2 2 2 2 2 2" xfId="20262" xr:uid="{ABF3F6A1-DCE0-482B-AB50-3499E26BD947}"/>
    <cellStyle name="Обычный 3 2 3 4 2 2 2 2 2 2 2" xfId="41508" xr:uid="{2E3FB2CE-61FC-49F9-989C-46D53A73E7BD}"/>
    <cellStyle name="Обычный 3 2 3 4 2 2 2 2 2 3" xfId="30886" xr:uid="{8465B9F9-7D89-4342-B6BF-E18896D6DE5B}"/>
    <cellStyle name="Обычный 3 2 3 4 2 2 2 2 3" xfId="14951" xr:uid="{A22B82AF-84A1-443F-B275-7F8C2F507DF0}"/>
    <cellStyle name="Обычный 3 2 3 4 2 2 2 2 3 2" xfId="36197" xr:uid="{C214A302-DAFB-496E-8492-BB5126C3760D}"/>
    <cellStyle name="Обычный 3 2 3 4 2 2 2 2 4" xfId="25575" xr:uid="{BCC916DF-4FBF-44C2-AE40-14D85ED24FBA}"/>
    <cellStyle name="Обычный 3 2 3 4 2 2 2 3" xfId="6986" xr:uid="{CF343381-F02F-48BE-8994-B21BD1BC29D1}"/>
    <cellStyle name="Обычный 3 2 3 4 2 2 2 3 2" xfId="17608" xr:uid="{3F08A987-CBB9-4DC0-A41B-1073B74DFED0}"/>
    <cellStyle name="Обычный 3 2 3 4 2 2 2 3 2 2" xfId="38854" xr:uid="{7843EF7D-854C-4223-8094-DDF6F972FF04}"/>
    <cellStyle name="Обычный 3 2 3 4 2 2 2 3 3" xfId="28232" xr:uid="{493BABFD-ED3A-4092-B9A2-D2128442608C}"/>
    <cellStyle name="Обычный 3 2 3 4 2 2 2 4" xfId="12297" xr:uid="{4C557B07-F1FF-4E1A-96D9-B6A96F8B379F}"/>
    <cellStyle name="Обычный 3 2 3 4 2 2 2 4 2" xfId="33543" xr:uid="{17A454B4-2099-46F3-9A98-890B68978421}"/>
    <cellStyle name="Обычный 3 2 3 4 2 2 2 5" xfId="22921" xr:uid="{06987866-85C2-4119-9A12-5E833CE9F0E2}"/>
    <cellStyle name="Обычный 3 2 3 4 2 2 3" xfId="2560" xr:uid="{C3BBFC30-C2FD-4636-9AEB-76331A440B6D}"/>
    <cellStyle name="Обычный 3 2 3 4 2 2 3 2" xfId="5214" xr:uid="{7E2611DB-623E-4FC9-8B23-A415E78E5C77}"/>
    <cellStyle name="Обычный 3 2 3 4 2 2 3 2 2" xfId="10525" xr:uid="{ED8082B3-9AA0-48B5-BE38-51B5A37B28A9}"/>
    <cellStyle name="Обычный 3 2 3 4 2 2 3 2 2 2" xfId="21147" xr:uid="{B7C8DF8E-64B1-4ECC-AA21-FAE00AB4E39C}"/>
    <cellStyle name="Обычный 3 2 3 4 2 2 3 2 2 2 2" xfId="42393" xr:uid="{3C8CB5E0-DC3F-4830-A307-8436299B78FD}"/>
    <cellStyle name="Обычный 3 2 3 4 2 2 3 2 2 3" xfId="31771" xr:uid="{B718B9A1-C69C-4125-A901-C1FA97883DAC}"/>
    <cellStyle name="Обычный 3 2 3 4 2 2 3 2 3" xfId="15836" xr:uid="{E628667C-A284-4130-BEC7-61C99973AD9B}"/>
    <cellStyle name="Обычный 3 2 3 4 2 2 3 2 3 2" xfId="37082" xr:uid="{6381AFCA-C2AD-490A-A523-EAC2265D82A3}"/>
    <cellStyle name="Обычный 3 2 3 4 2 2 3 2 4" xfId="26460" xr:uid="{D7406B1C-13D5-4BFB-A8C2-2050F3A52057}"/>
    <cellStyle name="Обычный 3 2 3 4 2 2 3 3" xfId="7871" xr:uid="{5D4903B8-CDCE-4AD8-8557-690DF2D204C0}"/>
    <cellStyle name="Обычный 3 2 3 4 2 2 3 3 2" xfId="18493" xr:uid="{4DB59093-2225-43D7-96F2-B74FC85CF8AE}"/>
    <cellStyle name="Обычный 3 2 3 4 2 2 3 3 2 2" xfId="39739" xr:uid="{EAACDD8B-B704-4A89-B51C-253FB6E93392}"/>
    <cellStyle name="Обычный 3 2 3 4 2 2 3 3 3" xfId="29117" xr:uid="{01E0DD31-2F1D-4F1E-90E9-1BE808A439DC}"/>
    <cellStyle name="Обычный 3 2 3 4 2 2 3 4" xfId="13182" xr:uid="{CAE1DDE5-AC9F-4799-AB8C-0473F3E4C4D1}"/>
    <cellStyle name="Обычный 3 2 3 4 2 2 3 4 2" xfId="34428" xr:uid="{F7ECD1D5-776D-4592-A0C8-10BDD3537FB1}"/>
    <cellStyle name="Обычный 3 2 3 4 2 2 3 5" xfId="23806" xr:uid="{DA72A5DF-CAA1-43EF-A18B-E778DC08B0C2}"/>
    <cellStyle name="Обычный 3 2 3 4 2 2 4" xfId="3445" xr:uid="{207AA7DD-6EFC-4791-8D4F-B540F21339DA}"/>
    <cellStyle name="Обычный 3 2 3 4 2 2 4 2" xfId="8756" xr:uid="{B0A4F34F-5914-43F2-AA2B-92C2B33752A2}"/>
    <cellStyle name="Обычный 3 2 3 4 2 2 4 2 2" xfId="19378" xr:uid="{481C56EF-A968-4476-AC8F-60C3550417DE}"/>
    <cellStyle name="Обычный 3 2 3 4 2 2 4 2 2 2" xfId="40624" xr:uid="{BD67A308-ED2E-4518-AA63-0DBDF94A67BE}"/>
    <cellStyle name="Обычный 3 2 3 4 2 2 4 2 3" xfId="30002" xr:uid="{07D6DA4C-EACA-4F96-B22E-1E0C12830A54}"/>
    <cellStyle name="Обычный 3 2 3 4 2 2 4 3" xfId="14067" xr:uid="{8BD07AC5-F2A1-43E7-BD94-8F79583172DC}"/>
    <cellStyle name="Обычный 3 2 3 4 2 2 4 3 2" xfId="35313" xr:uid="{306AF42D-20B7-4E8B-8EEF-0CC167F392CA}"/>
    <cellStyle name="Обычный 3 2 3 4 2 2 4 4" xfId="24691" xr:uid="{60418343-A9F3-4A76-BE9D-F1BF90EE643F}"/>
    <cellStyle name="Обычный 3 2 3 4 2 2 5" xfId="6102" xr:uid="{439A29E0-F28D-402D-A4F9-AF8C4AEFBDDE}"/>
    <cellStyle name="Обычный 3 2 3 4 2 2 5 2" xfId="16724" xr:uid="{1B5111BF-A7B2-4DA7-A14B-367EF62C24C7}"/>
    <cellStyle name="Обычный 3 2 3 4 2 2 5 2 2" xfId="37970" xr:uid="{1C825790-DBFD-4A3D-B0A6-E0D0949F15EA}"/>
    <cellStyle name="Обычный 3 2 3 4 2 2 5 3" xfId="27348" xr:uid="{FADABD1F-6D8E-4A19-A1DD-93F32DB2478E}"/>
    <cellStyle name="Обычный 3 2 3 4 2 2 6" xfId="11413" xr:uid="{35ABED5F-188E-46EE-9AE9-DE4C3DD44091}"/>
    <cellStyle name="Обычный 3 2 3 4 2 2 6 2" xfId="32659" xr:uid="{E3D4E107-29C7-4552-96EF-A21C350B7F38}"/>
    <cellStyle name="Обычный 3 2 3 4 2 2 7" xfId="22037" xr:uid="{6916FAF0-D01F-428E-885C-75C983601139}"/>
    <cellStyle name="Обычный 3 2 3 4 2 3" xfId="1233" xr:uid="{17FF86AC-208D-49D8-838C-1332183A74A6}"/>
    <cellStyle name="Обычный 3 2 3 4 2 3 2" xfId="3887" xr:uid="{F9EA3E07-6BF0-4B63-B304-E0808E214A5D}"/>
    <cellStyle name="Обычный 3 2 3 4 2 3 2 2" xfId="9198" xr:uid="{19D22EFE-4610-491F-A4A7-4B952BE5F6DE}"/>
    <cellStyle name="Обычный 3 2 3 4 2 3 2 2 2" xfId="19820" xr:uid="{C4CD8848-0055-4E57-B12A-53DB823BD2DB}"/>
    <cellStyle name="Обычный 3 2 3 4 2 3 2 2 2 2" xfId="41066" xr:uid="{C873BAF8-2D46-4B84-8740-5F820C15C4DA}"/>
    <cellStyle name="Обычный 3 2 3 4 2 3 2 2 3" xfId="30444" xr:uid="{136865AF-F2D2-4337-B113-44C44E756267}"/>
    <cellStyle name="Обычный 3 2 3 4 2 3 2 3" xfId="14509" xr:uid="{F861D2F6-CBA0-43A0-B946-C2FC3EE741A0}"/>
    <cellStyle name="Обычный 3 2 3 4 2 3 2 3 2" xfId="35755" xr:uid="{01E2909C-CF26-4D3E-8098-82A17A937B7C}"/>
    <cellStyle name="Обычный 3 2 3 4 2 3 2 4" xfId="25133" xr:uid="{A2698309-F0EC-459B-BA0B-A6BB1551C554}"/>
    <cellStyle name="Обычный 3 2 3 4 2 3 3" xfId="6544" xr:uid="{05E69CA2-054D-49DD-851A-D17529527A5A}"/>
    <cellStyle name="Обычный 3 2 3 4 2 3 3 2" xfId="17166" xr:uid="{B4FF6758-275A-43D1-A9A3-5AE323E474BE}"/>
    <cellStyle name="Обычный 3 2 3 4 2 3 3 2 2" xfId="38412" xr:uid="{0EACA2FE-66F3-4CBE-A52E-E043B346D7E6}"/>
    <cellStyle name="Обычный 3 2 3 4 2 3 3 3" xfId="27790" xr:uid="{287FDA6F-251F-4C5A-8E41-67455B993AE7}"/>
    <cellStyle name="Обычный 3 2 3 4 2 3 4" xfId="11855" xr:uid="{7E3F9AD4-C3A3-4D69-9FC9-559A9A3470A5}"/>
    <cellStyle name="Обычный 3 2 3 4 2 3 4 2" xfId="33101" xr:uid="{CB8FD6D2-8429-4CE2-8C9A-37A44A178114}"/>
    <cellStyle name="Обычный 3 2 3 4 2 3 5" xfId="22479" xr:uid="{3EBF608D-4509-40AB-B172-76034CEE5D95}"/>
    <cellStyle name="Обычный 3 2 3 4 2 4" xfId="2118" xr:uid="{0C2F9FB8-3C42-4BDC-AA57-DC7CC4491C4B}"/>
    <cellStyle name="Обычный 3 2 3 4 2 4 2" xfId="4772" xr:uid="{C4F59E7E-BCE7-401A-8D17-8D75CA8176E6}"/>
    <cellStyle name="Обычный 3 2 3 4 2 4 2 2" xfId="10083" xr:uid="{C3E09277-A510-4633-A9F0-F31109B005E3}"/>
    <cellStyle name="Обычный 3 2 3 4 2 4 2 2 2" xfId="20705" xr:uid="{C08201ED-5741-4E51-8C7A-21D877829502}"/>
    <cellStyle name="Обычный 3 2 3 4 2 4 2 2 2 2" xfId="41951" xr:uid="{632144DB-34D0-4D2B-8E96-0D16ADBEFB90}"/>
    <cellStyle name="Обычный 3 2 3 4 2 4 2 2 3" xfId="31329" xr:uid="{3A7B741D-0460-4844-99A1-276B8C849407}"/>
    <cellStyle name="Обычный 3 2 3 4 2 4 2 3" xfId="15394" xr:uid="{BD6DB614-B212-40A4-936B-9AD90395BAE0}"/>
    <cellStyle name="Обычный 3 2 3 4 2 4 2 3 2" xfId="36640" xr:uid="{DD9640C2-EF4E-44A1-B223-FD431301E1DB}"/>
    <cellStyle name="Обычный 3 2 3 4 2 4 2 4" xfId="26018" xr:uid="{B55BBDAB-B69B-4B47-AFEA-14ABFEA8F78C}"/>
    <cellStyle name="Обычный 3 2 3 4 2 4 3" xfId="7429" xr:uid="{49F0C3CD-A031-4ED7-A592-286B63FEFD95}"/>
    <cellStyle name="Обычный 3 2 3 4 2 4 3 2" xfId="18051" xr:uid="{29FC50B3-E541-4A56-A825-B39087A25DB6}"/>
    <cellStyle name="Обычный 3 2 3 4 2 4 3 2 2" xfId="39297" xr:uid="{B473A945-BE6D-4A1A-B820-99EE112ED327}"/>
    <cellStyle name="Обычный 3 2 3 4 2 4 3 3" xfId="28675" xr:uid="{7373377A-3519-40B1-BC1A-8743CA0496BB}"/>
    <cellStyle name="Обычный 3 2 3 4 2 4 4" xfId="12740" xr:uid="{0D4F046E-D9BF-40B6-8196-4DDE8E4ECA14}"/>
    <cellStyle name="Обычный 3 2 3 4 2 4 4 2" xfId="33986" xr:uid="{22D58DCD-DD3D-4840-835C-E6A1BBB29800}"/>
    <cellStyle name="Обычный 3 2 3 4 2 4 5" xfId="23364" xr:uid="{DE103FF2-534A-4702-AAFC-9EF2FFE00ACE}"/>
    <cellStyle name="Обычный 3 2 3 4 2 5" xfId="3003" xr:uid="{EE276FDD-5D6D-46AC-B4E9-FF7CB5673E75}"/>
    <cellStyle name="Обычный 3 2 3 4 2 5 2" xfId="8314" xr:uid="{02E10BC6-4E6F-415A-9383-8EF4CB24ECDA}"/>
    <cellStyle name="Обычный 3 2 3 4 2 5 2 2" xfId="18936" xr:uid="{E3415255-CAFF-402E-8169-172BC0C033DD}"/>
    <cellStyle name="Обычный 3 2 3 4 2 5 2 2 2" xfId="40182" xr:uid="{1B35E8BB-368B-41D5-AB5A-473FFD52E72D}"/>
    <cellStyle name="Обычный 3 2 3 4 2 5 2 3" xfId="29560" xr:uid="{6E76CFD4-27AA-43FA-B0C5-C1061DED61C5}"/>
    <cellStyle name="Обычный 3 2 3 4 2 5 3" xfId="13625" xr:uid="{338B2E9E-20BA-4C82-B3F6-01DBFECD9A68}"/>
    <cellStyle name="Обычный 3 2 3 4 2 5 3 2" xfId="34871" xr:uid="{5A12EF87-9738-44DD-98D8-0BFE18C040DD}"/>
    <cellStyle name="Обычный 3 2 3 4 2 5 4" xfId="24249" xr:uid="{4C513106-81A3-4293-8A65-B98F584296DB}"/>
    <cellStyle name="Обычный 3 2 3 4 2 6" xfId="5660" xr:uid="{BECBC69C-C48B-4610-A03C-A8F2E3D2095C}"/>
    <cellStyle name="Обычный 3 2 3 4 2 6 2" xfId="16282" xr:uid="{C2CA92B3-8319-42E3-B252-D05F2720074A}"/>
    <cellStyle name="Обычный 3 2 3 4 2 6 2 2" xfId="37528" xr:uid="{BF6ECB74-04C1-4E0F-97EE-CFA58E602120}"/>
    <cellStyle name="Обычный 3 2 3 4 2 6 3" xfId="26906" xr:uid="{E55EE1B5-77DC-4CAE-9106-F30F31BFE801}"/>
    <cellStyle name="Обычный 3 2 3 4 2 7" xfId="10971" xr:uid="{024DA5A4-AC3B-4EAC-9D03-23022AB3F97A}"/>
    <cellStyle name="Обычный 3 2 3 4 2 7 2" xfId="32217" xr:uid="{1E453C9F-EBDD-47DA-A233-0F954A3CBDE3}"/>
    <cellStyle name="Обычный 3 2 3 4 2 8" xfId="21595" xr:uid="{B3736F11-4D15-434D-BE49-EEEE52714BB0}"/>
    <cellStyle name="Обычный 3 2 3 4 3" xfId="571" xr:uid="{2061B07E-7894-4064-A258-7B9DF9E42178}"/>
    <cellStyle name="Обычный 3 2 3 4 3 2" xfId="1455" xr:uid="{FBAED1A1-48E6-4C42-AD90-18BAD761345A}"/>
    <cellStyle name="Обычный 3 2 3 4 3 2 2" xfId="4109" xr:uid="{AD7670CE-BA70-44C8-BD81-F93DBE70744D}"/>
    <cellStyle name="Обычный 3 2 3 4 3 2 2 2" xfId="9420" xr:uid="{E73FE2B4-780F-4EE1-8140-4662EFE38227}"/>
    <cellStyle name="Обычный 3 2 3 4 3 2 2 2 2" xfId="20042" xr:uid="{9AE013AB-853B-4718-9DC4-03371A536EC0}"/>
    <cellStyle name="Обычный 3 2 3 4 3 2 2 2 2 2" xfId="41288" xr:uid="{706026A7-C671-49CF-9088-1B5185EEC249}"/>
    <cellStyle name="Обычный 3 2 3 4 3 2 2 2 3" xfId="30666" xr:uid="{60E62101-D7CB-496E-B675-3592ACD66DB2}"/>
    <cellStyle name="Обычный 3 2 3 4 3 2 2 3" xfId="14731" xr:uid="{3672FC31-FBB2-46D9-907A-D4E5096163EB}"/>
    <cellStyle name="Обычный 3 2 3 4 3 2 2 3 2" xfId="35977" xr:uid="{59B91EDD-F2BF-49FA-A813-F3675F1B2C30}"/>
    <cellStyle name="Обычный 3 2 3 4 3 2 2 4" xfId="25355" xr:uid="{92ACB321-0612-47D5-ACD9-4FB0F724C98D}"/>
    <cellStyle name="Обычный 3 2 3 4 3 2 3" xfId="6766" xr:uid="{1738ADFF-35B3-44AE-ABD8-C0E58BCD1459}"/>
    <cellStyle name="Обычный 3 2 3 4 3 2 3 2" xfId="17388" xr:uid="{64158F3C-4E50-4186-BA73-F3A0799B630B}"/>
    <cellStyle name="Обычный 3 2 3 4 3 2 3 2 2" xfId="38634" xr:uid="{88F771C4-A599-4A98-9AD3-1F14007009C4}"/>
    <cellStyle name="Обычный 3 2 3 4 3 2 3 3" xfId="28012" xr:uid="{95BC9978-6EC9-4D04-A47C-0910B2539207}"/>
    <cellStyle name="Обычный 3 2 3 4 3 2 4" xfId="12077" xr:uid="{51D08C25-E27B-4CF9-9659-6A50189C39F6}"/>
    <cellStyle name="Обычный 3 2 3 4 3 2 4 2" xfId="33323" xr:uid="{A246CC98-CCA0-4679-AD35-7AC64D89A207}"/>
    <cellStyle name="Обычный 3 2 3 4 3 2 5" xfId="22701" xr:uid="{5CF02079-1C1B-4051-87B1-1ABA50394FA1}"/>
    <cellStyle name="Обычный 3 2 3 4 3 3" xfId="2340" xr:uid="{F8E62A06-792A-4A04-9ACA-54029142521B}"/>
    <cellStyle name="Обычный 3 2 3 4 3 3 2" xfId="4994" xr:uid="{C9F42AC2-4EEB-4F3B-B9BE-8A9E6C520C53}"/>
    <cellStyle name="Обычный 3 2 3 4 3 3 2 2" xfId="10305" xr:uid="{E1874D6A-4B2A-4897-AF08-E061B83052DC}"/>
    <cellStyle name="Обычный 3 2 3 4 3 3 2 2 2" xfId="20927" xr:uid="{F5D84C1E-B5AA-4BA4-89A2-3D4D5F18B3E7}"/>
    <cellStyle name="Обычный 3 2 3 4 3 3 2 2 2 2" xfId="42173" xr:uid="{9556CFED-7028-4CAB-8BC1-1FC044CDED4D}"/>
    <cellStyle name="Обычный 3 2 3 4 3 3 2 2 3" xfId="31551" xr:uid="{DE6443C7-31F0-49C7-BC90-319DA4D10B24}"/>
    <cellStyle name="Обычный 3 2 3 4 3 3 2 3" xfId="15616" xr:uid="{97D6B8D5-7D83-4C1F-9982-BFA9936B1A5F}"/>
    <cellStyle name="Обычный 3 2 3 4 3 3 2 3 2" xfId="36862" xr:uid="{75D5F14A-0F35-4DD3-9BB6-EB4B906124B8}"/>
    <cellStyle name="Обычный 3 2 3 4 3 3 2 4" xfId="26240" xr:uid="{B26EE14D-D978-4C45-9C77-73C729039D2C}"/>
    <cellStyle name="Обычный 3 2 3 4 3 3 3" xfId="7651" xr:uid="{785F9546-133D-44D7-A13A-2B804E01FBFE}"/>
    <cellStyle name="Обычный 3 2 3 4 3 3 3 2" xfId="18273" xr:uid="{9B94C699-A9C6-4483-896A-96F85A290AD9}"/>
    <cellStyle name="Обычный 3 2 3 4 3 3 3 2 2" xfId="39519" xr:uid="{69E7D396-10D5-4572-BE32-A9879BC8E045}"/>
    <cellStyle name="Обычный 3 2 3 4 3 3 3 3" xfId="28897" xr:uid="{6F5F3680-D981-44D6-B41E-B6935ABA0C17}"/>
    <cellStyle name="Обычный 3 2 3 4 3 3 4" xfId="12962" xr:uid="{3753602F-4A04-438A-AF93-70C1792A6DED}"/>
    <cellStyle name="Обычный 3 2 3 4 3 3 4 2" xfId="34208" xr:uid="{DE2A83A8-F1B6-4173-919D-910EA37C442D}"/>
    <cellStyle name="Обычный 3 2 3 4 3 3 5" xfId="23586" xr:uid="{5B1BBEC8-1E4A-4915-AFBE-6FFD5878B939}"/>
    <cellStyle name="Обычный 3 2 3 4 3 4" xfId="3225" xr:uid="{8442A434-A583-4E62-9D4D-7CF356F6B93C}"/>
    <cellStyle name="Обычный 3 2 3 4 3 4 2" xfId="8536" xr:uid="{E599E5C8-28B6-4107-B50B-65225FEAF58B}"/>
    <cellStyle name="Обычный 3 2 3 4 3 4 2 2" xfId="19158" xr:uid="{6B639A9E-2158-4D18-8019-7143E140E7A4}"/>
    <cellStyle name="Обычный 3 2 3 4 3 4 2 2 2" xfId="40404" xr:uid="{9CCB1DDF-6526-4F16-8312-824F5FE107F1}"/>
    <cellStyle name="Обычный 3 2 3 4 3 4 2 3" xfId="29782" xr:uid="{019BD7A6-3946-414D-AF95-03805B7FE502}"/>
    <cellStyle name="Обычный 3 2 3 4 3 4 3" xfId="13847" xr:uid="{7E39F935-1B75-4157-AC8B-C2A55DE17BE0}"/>
    <cellStyle name="Обычный 3 2 3 4 3 4 3 2" xfId="35093" xr:uid="{EB293B64-79A2-4511-85EC-ABE55A809663}"/>
    <cellStyle name="Обычный 3 2 3 4 3 4 4" xfId="24471" xr:uid="{33EB1DFC-8775-4513-98F3-4B637F335107}"/>
    <cellStyle name="Обычный 3 2 3 4 3 5" xfId="5882" xr:uid="{B98E4AB0-05E0-4D4E-AD54-1B26B78BED05}"/>
    <cellStyle name="Обычный 3 2 3 4 3 5 2" xfId="16504" xr:uid="{9A7AA45B-38F3-431C-871D-8D988B0DA987}"/>
    <cellStyle name="Обычный 3 2 3 4 3 5 2 2" xfId="37750" xr:uid="{6E85E516-7445-4B33-AFCD-E5E7BF12CE0F}"/>
    <cellStyle name="Обычный 3 2 3 4 3 5 3" xfId="27128" xr:uid="{820F9FA0-2E87-4D1A-B34E-45F2937902A7}"/>
    <cellStyle name="Обычный 3 2 3 4 3 6" xfId="11193" xr:uid="{12F8A3E9-9916-4ABE-B524-C6D657C203F0}"/>
    <cellStyle name="Обычный 3 2 3 4 3 6 2" xfId="32439" xr:uid="{6A71E899-F4DF-4F81-B38D-1915F2F8E5AC}"/>
    <cellStyle name="Обычный 3 2 3 4 3 7" xfId="21817" xr:uid="{D341FBA3-FB2C-45CC-BA4F-04B169923158}"/>
    <cellStyle name="Обычный 3 2 3 4 4" xfId="1013" xr:uid="{3CA9C1D2-5C72-4FF3-8166-FB65555E129F}"/>
    <cellStyle name="Обычный 3 2 3 4 4 2" xfId="3667" xr:uid="{3E872AA6-E326-4B2E-BD93-BE87D5468694}"/>
    <cellStyle name="Обычный 3 2 3 4 4 2 2" xfId="8978" xr:uid="{DFACFFB4-FB7D-46BD-A928-E622572D6402}"/>
    <cellStyle name="Обычный 3 2 3 4 4 2 2 2" xfId="19600" xr:uid="{B9A8923E-F87D-49E6-8371-5AD0FEB54220}"/>
    <cellStyle name="Обычный 3 2 3 4 4 2 2 2 2" xfId="40846" xr:uid="{ED304B5D-B29C-4CAA-B32E-66A9175BD427}"/>
    <cellStyle name="Обычный 3 2 3 4 4 2 2 3" xfId="30224" xr:uid="{52807901-68A8-4C60-A245-EC13974935D9}"/>
    <cellStyle name="Обычный 3 2 3 4 4 2 3" xfId="14289" xr:uid="{04728D7C-25F6-40F2-A9FE-94A712F69F05}"/>
    <cellStyle name="Обычный 3 2 3 4 4 2 3 2" xfId="35535" xr:uid="{55434CA4-16F3-4C0F-8E5D-52D712879C14}"/>
    <cellStyle name="Обычный 3 2 3 4 4 2 4" xfId="24913" xr:uid="{60CB826F-CA46-47C0-98E6-4415886728F5}"/>
    <cellStyle name="Обычный 3 2 3 4 4 3" xfId="6324" xr:uid="{87A590B7-4E0E-435D-A734-8AA5B12A85BD}"/>
    <cellStyle name="Обычный 3 2 3 4 4 3 2" xfId="16946" xr:uid="{E37E8658-A547-408A-BB05-DB26DDCA2B51}"/>
    <cellStyle name="Обычный 3 2 3 4 4 3 2 2" xfId="38192" xr:uid="{B2EC5DAC-0D4E-4787-914A-11C32169E0A5}"/>
    <cellStyle name="Обычный 3 2 3 4 4 3 3" xfId="27570" xr:uid="{DC658068-8344-447D-BA71-EE4A40ACC8BB}"/>
    <cellStyle name="Обычный 3 2 3 4 4 4" xfId="11635" xr:uid="{9B07B46B-C7B2-4D2C-A5D7-80AEE01EC92F}"/>
    <cellStyle name="Обычный 3 2 3 4 4 4 2" xfId="32881" xr:uid="{0704AFEC-49A0-4F5F-8200-DDFD1E46B8BA}"/>
    <cellStyle name="Обычный 3 2 3 4 4 5" xfId="22259" xr:uid="{DF53A9D1-1A71-4A81-8289-8FD093CEAEEF}"/>
    <cellStyle name="Обычный 3 2 3 4 5" xfId="1898" xr:uid="{59C337C2-16C8-4427-AFCE-7B466488F74E}"/>
    <cellStyle name="Обычный 3 2 3 4 5 2" xfId="4552" xr:uid="{18530600-5A0C-4869-8181-E0524552C14A}"/>
    <cellStyle name="Обычный 3 2 3 4 5 2 2" xfId="9863" xr:uid="{8B3038F5-B7EC-4E4F-99F5-AD1ADB91F695}"/>
    <cellStyle name="Обычный 3 2 3 4 5 2 2 2" xfId="20485" xr:uid="{3F904AF2-247E-4110-8487-44FF75297F12}"/>
    <cellStyle name="Обычный 3 2 3 4 5 2 2 2 2" xfId="41731" xr:uid="{21DD128B-3D66-4381-B19C-FC94ED46CCF6}"/>
    <cellStyle name="Обычный 3 2 3 4 5 2 2 3" xfId="31109" xr:uid="{540DE176-7930-44DA-9798-B2B92C88CED6}"/>
    <cellStyle name="Обычный 3 2 3 4 5 2 3" xfId="15174" xr:uid="{EBF088D8-621D-4D09-8D17-25662D5CEA7A}"/>
    <cellStyle name="Обычный 3 2 3 4 5 2 3 2" xfId="36420" xr:uid="{F290BCFE-3982-4B0F-A7E4-6671547FD286}"/>
    <cellStyle name="Обычный 3 2 3 4 5 2 4" xfId="25798" xr:uid="{C3CDC342-98DA-4E06-85C1-EA86E87C6813}"/>
    <cellStyle name="Обычный 3 2 3 4 5 3" xfId="7209" xr:uid="{7F1BDB72-6445-494A-BDFE-66154C93EC2F}"/>
    <cellStyle name="Обычный 3 2 3 4 5 3 2" xfId="17831" xr:uid="{2D3ECAC4-B663-4409-8062-FBCCEA0317E3}"/>
    <cellStyle name="Обычный 3 2 3 4 5 3 2 2" xfId="39077" xr:uid="{9A0DC373-4C64-4620-989A-96CCA46F1AAA}"/>
    <cellStyle name="Обычный 3 2 3 4 5 3 3" xfId="28455" xr:uid="{8D7642CD-1624-4BC2-8FBC-48E95380CB92}"/>
    <cellStyle name="Обычный 3 2 3 4 5 4" xfId="12520" xr:uid="{2DBBAE51-9F20-4C1A-8E8D-A1800E35FF2D}"/>
    <cellStyle name="Обычный 3 2 3 4 5 4 2" xfId="33766" xr:uid="{94882AA4-BBD7-45AD-B916-E23B8093DA75}"/>
    <cellStyle name="Обычный 3 2 3 4 5 5" xfId="23144" xr:uid="{C0F93DC9-0D90-464F-B4E1-B2E06900D224}"/>
    <cellStyle name="Обычный 3 2 3 4 6" xfId="2783" xr:uid="{4B922163-300C-4A60-91C0-11AFE2E8752C}"/>
    <cellStyle name="Обычный 3 2 3 4 6 2" xfId="8094" xr:uid="{F1D11462-FE7E-4538-99B9-EE5F6DCC31E3}"/>
    <cellStyle name="Обычный 3 2 3 4 6 2 2" xfId="18716" xr:uid="{B66741C6-B748-4913-8DB5-4F8261164E6C}"/>
    <cellStyle name="Обычный 3 2 3 4 6 2 2 2" xfId="39962" xr:uid="{296D1B14-93FC-48CF-9C43-2ED7A78BE276}"/>
    <cellStyle name="Обычный 3 2 3 4 6 2 3" xfId="29340" xr:uid="{DBC53A32-770D-4CE5-8901-954D7CE90A53}"/>
    <cellStyle name="Обычный 3 2 3 4 6 3" xfId="13405" xr:uid="{811367F4-E0D1-4A16-8979-54448A3F1FBD}"/>
    <cellStyle name="Обычный 3 2 3 4 6 3 2" xfId="34651" xr:uid="{3373FE83-72DC-4AC6-BD85-292C3F3B2096}"/>
    <cellStyle name="Обычный 3 2 3 4 6 4" xfId="24029" xr:uid="{9ECA6663-D362-4862-A339-F08F5E5AB4FA}"/>
    <cellStyle name="Обычный 3 2 3 4 7" xfId="5440" xr:uid="{FC58B42E-2E44-419A-9AF1-C1102CE497C5}"/>
    <cellStyle name="Обычный 3 2 3 4 7 2" xfId="16062" xr:uid="{FB02E78A-0539-4C28-A4CF-7F66E7ED57AD}"/>
    <cellStyle name="Обычный 3 2 3 4 7 2 2" xfId="37308" xr:uid="{33364094-30FA-46E6-B800-C3E94475DBFD}"/>
    <cellStyle name="Обычный 3 2 3 4 7 3" xfId="26686" xr:uid="{7C9A89BD-808D-4D4B-BCBB-0F959B67C418}"/>
    <cellStyle name="Обычный 3 2 3 4 8" xfId="10751" xr:uid="{8D0B93B0-805B-4DD9-84C5-1F9EF8E8CC73}"/>
    <cellStyle name="Обычный 3 2 3 4 8 2" xfId="31997" xr:uid="{22D4A7FD-8152-4049-B6A2-C58B35E585CC}"/>
    <cellStyle name="Обычный 3 2 3 4 9" xfId="21375" xr:uid="{2F0E5201-7015-46E4-BF32-D688CB778D62}"/>
    <cellStyle name="Обычный 3 2 3 5" xfId="239" xr:uid="{2C7D2F83-8E07-4343-9A01-75505CD04682}"/>
    <cellStyle name="Обычный 3 2 3 5 2" xfId="681" xr:uid="{6B3588A9-76F3-44BA-B86B-0C516C650973}"/>
    <cellStyle name="Обычный 3 2 3 5 2 2" xfId="1565" xr:uid="{ACED0268-6B7C-4B2A-A32B-F8817F655FBB}"/>
    <cellStyle name="Обычный 3 2 3 5 2 2 2" xfId="4219" xr:uid="{39770FB5-621F-4655-B5C0-C5E38252E4C4}"/>
    <cellStyle name="Обычный 3 2 3 5 2 2 2 2" xfId="9530" xr:uid="{B86540DD-1C6D-486A-A1A5-189950789A17}"/>
    <cellStyle name="Обычный 3 2 3 5 2 2 2 2 2" xfId="20152" xr:uid="{E6AB3E45-0851-418D-ABAD-6A8F57DD90B8}"/>
    <cellStyle name="Обычный 3 2 3 5 2 2 2 2 2 2" xfId="41398" xr:uid="{95729BC5-9760-43F8-A9A7-C723E8161E4D}"/>
    <cellStyle name="Обычный 3 2 3 5 2 2 2 2 3" xfId="30776" xr:uid="{CCE5F660-6477-466D-9594-5945B866976D}"/>
    <cellStyle name="Обычный 3 2 3 5 2 2 2 3" xfId="14841" xr:uid="{0AB2AFFE-B9A5-4A28-AB4E-3DD6D1330893}"/>
    <cellStyle name="Обычный 3 2 3 5 2 2 2 3 2" xfId="36087" xr:uid="{0B8E97A8-F099-4B93-8468-B690677AD47D}"/>
    <cellStyle name="Обычный 3 2 3 5 2 2 2 4" xfId="25465" xr:uid="{DCE85C98-D78B-4DC7-9CFF-7F016F7DCAB2}"/>
    <cellStyle name="Обычный 3 2 3 5 2 2 3" xfId="6876" xr:uid="{CAF8643C-1B59-4773-AB9F-12445A4AF0C8}"/>
    <cellStyle name="Обычный 3 2 3 5 2 2 3 2" xfId="17498" xr:uid="{37AAAA1F-1B40-4B58-A4E5-591E7A9C561D}"/>
    <cellStyle name="Обычный 3 2 3 5 2 2 3 2 2" xfId="38744" xr:uid="{5A84D5C9-D166-432A-A992-2EAA6B1ED840}"/>
    <cellStyle name="Обычный 3 2 3 5 2 2 3 3" xfId="28122" xr:uid="{B51E6CE2-4FA3-45EC-8E58-F1A91A0FDC4C}"/>
    <cellStyle name="Обычный 3 2 3 5 2 2 4" xfId="12187" xr:uid="{52AC3780-290A-4F49-BEE1-60D32380E623}"/>
    <cellStyle name="Обычный 3 2 3 5 2 2 4 2" xfId="33433" xr:uid="{8483323B-5670-41D7-B7FE-89150A25A0FE}"/>
    <cellStyle name="Обычный 3 2 3 5 2 2 5" xfId="22811" xr:uid="{B0B7F0C4-E375-47C8-A1CB-0EAB2E6286E8}"/>
    <cellStyle name="Обычный 3 2 3 5 2 3" xfId="2450" xr:uid="{52DAEDEC-3CA4-4798-9A62-EFBFB2E6C679}"/>
    <cellStyle name="Обычный 3 2 3 5 2 3 2" xfId="5104" xr:uid="{9CC6DFD5-F048-43CE-B12B-77825043E7FB}"/>
    <cellStyle name="Обычный 3 2 3 5 2 3 2 2" xfId="10415" xr:uid="{23A3F319-C652-416A-9F87-6B9BD0F2A4BA}"/>
    <cellStyle name="Обычный 3 2 3 5 2 3 2 2 2" xfId="21037" xr:uid="{527F094E-F010-48DD-9984-2C7396F8E9C5}"/>
    <cellStyle name="Обычный 3 2 3 5 2 3 2 2 2 2" xfId="42283" xr:uid="{8753F9A0-589B-47E4-9737-0088ECFC2176}"/>
    <cellStyle name="Обычный 3 2 3 5 2 3 2 2 3" xfId="31661" xr:uid="{6E4F5D1A-06B1-454A-8BE9-F61BFF385E09}"/>
    <cellStyle name="Обычный 3 2 3 5 2 3 2 3" xfId="15726" xr:uid="{1FEB2380-89D6-49D1-B8F8-9D5A769DF7BD}"/>
    <cellStyle name="Обычный 3 2 3 5 2 3 2 3 2" xfId="36972" xr:uid="{842146A9-78A0-495D-A227-3050464F9752}"/>
    <cellStyle name="Обычный 3 2 3 5 2 3 2 4" xfId="26350" xr:uid="{446615AC-0DA0-4839-B79B-613320709F82}"/>
    <cellStyle name="Обычный 3 2 3 5 2 3 3" xfId="7761" xr:uid="{CE525E2C-8E4B-4DE5-98FC-8C5A9CE9EDA8}"/>
    <cellStyle name="Обычный 3 2 3 5 2 3 3 2" xfId="18383" xr:uid="{13110C99-CB30-45C1-B8EC-B50746D936E4}"/>
    <cellStyle name="Обычный 3 2 3 5 2 3 3 2 2" xfId="39629" xr:uid="{2912FB47-D9DE-4DE9-849A-A512BB491CF4}"/>
    <cellStyle name="Обычный 3 2 3 5 2 3 3 3" xfId="29007" xr:uid="{822B6ED3-53A4-4CB2-92B7-121038403AFC}"/>
    <cellStyle name="Обычный 3 2 3 5 2 3 4" xfId="13072" xr:uid="{250F5D20-9989-47EC-8F96-0CB44A6CEDD0}"/>
    <cellStyle name="Обычный 3 2 3 5 2 3 4 2" xfId="34318" xr:uid="{33C0B138-CC4B-4296-9B93-91213F1DDEC6}"/>
    <cellStyle name="Обычный 3 2 3 5 2 3 5" xfId="23696" xr:uid="{9172A874-F6E9-4165-AD1D-9FAAD1C61422}"/>
    <cellStyle name="Обычный 3 2 3 5 2 4" xfId="3335" xr:uid="{D48D151C-55AC-44C9-9954-E37041C1513A}"/>
    <cellStyle name="Обычный 3 2 3 5 2 4 2" xfId="8646" xr:uid="{9FCAACEF-28F5-43DA-AF19-7E3F4FE29484}"/>
    <cellStyle name="Обычный 3 2 3 5 2 4 2 2" xfId="19268" xr:uid="{95E3F4CA-6F58-442A-A4AF-2566ECE80444}"/>
    <cellStyle name="Обычный 3 2 3 5 2 4 2 2 2" xfId="40514" xr:uid="{53F7ADF9-3707-4521-974B-181BC7894096}"/>
    <cellStyle name="Обычный 3 2 3 5 2 4 2 3" xfId="29892" xr:uid="{991BB867-C8C2-4320-B5C6-F93070423834}"/>
    <cellStyle name="Обычный 3 2 3 5 2 4 3" xfId="13957" xr:uid="{E7F83F1B-BCD7-417C-BAAA-083CA5A6EC0E}"/>
    <cellStyle name="Обычный 3 2 3 5 2 4 3 2" xfId="35203" xr:uid="{FBD75E4F-41A2-4E0F-8D4F-1E8608CB6AEF}"/>
    <cellStyle name="Обычный 3 2 3 5 2 4 4" xfId="24581" xr:uid="{562B6118-2D29-4486-98A1-4048F97FF91C}"/>
    <cellStyle name="Обычный 3 2 3 5 2 5" xfId="5992" xr:uid="{1B87B377-9A52-4905-B5A7-417415A12B34}"/>
    <cellStyle name="Обычный 3 2 3 5 2 5 2" xfId="16614" xr:uid="{E1648C31-D4A2-4EF9-90F7-DF454C2EC923}"/>
    <cellStyle name="Обычный 3 2 3 5 2 5 2 2" xfId="37860" xr:uid="{E6D42B47-A84E-433D-B658-4B8A734782D5}"/>
    <cellStyle name="Обычный 3 2 3 5 2 5 3" xfId="27238" xr:uid="{C6FC03FD-337D-47A5-AC7B-EE290FA359B5}"/>
    <cellStyle name="Обычный 3 2 3 5 2 6" xfId="11303" xr:uid="{001CAAC6-3589-4BAA-B7D5-730CBB3E5A3E}"/>
    <cellStyle name="Обычный 3 2 3 5 2 6 2" xfId="32549" xr:uid="{81A57A5B-6463-4C8F-8681-7CAB4BD82537}"/>
    <cellStyle name="Обычный 3 2 3 5 2 7" xfId="21927" xr:uid="{DA158C1C-37C8-4CD3-9646-B9DFB09CFDED}"/>
    <cellStyle name="Обычный 3 2 3 5 3" xfId="1123" xr:uid="{7FC3517B-9FF6-45E6-92AC-6AF97CC05C81}"/>
    <cellStyle name="Обычный 3 2 3 5 3 2" xfId="3777" xr:uid="{2CC252ED-9536-415B-9474-FA1F12D9B31D}"/>
    <cellStyle name="Обычный 3 2 3 5 3 2 2" xfId="9088" xr:uid="{9CA4BB00-1CDD-434F-BA88-4CD24217BF6D}"/>
    <cellStyle name="Обычный 3 2 3 5 3 2 2 2" xfId="19710" xr:uid="{E2FA5A62-BE7E-4D56-AD82-A007C81B4206}"/>
    <cellStyle name="Обычный 3 2 3 5 3 2 2 2 2" xfId="40956" xr:uid="{21CA9D6A-8F5F-4776-9A48-5AB31088250E}"/>
    <cellStyle name="Обычный 3 2 3 5 3 2 2 3" xfId="30334" xr:uid="{704FCCAB-E775-40D6-B9B7-564A6C0924DD}"/>
    <cellStyle name="Обычный 3 2 3 5 3 2 3" xfId="14399" xr:uid="{70253E75-D375-4366-9511-5D9F8DC95E41}"/>
    <cellStyle name="Обычный 3 2 3 5 3 2 3 2" xfId="35645" xr:uid="{45D0E26F-521B-422A-80CA-DC9AE96881F5}"/>
    <cellStyle name="Обычный 3 2 3 5 3 2 4" xfId="25023" xr:uid="{53578D84-515F-4C0B-9BAE-751121D9E733}"/>
    <cellStyle name="Обычный 3 2 3 5 3 3" xfId="6434" xr:uid="{F28AB500-09C4-4A65-9C51-34957B34E713}"/>
    <cellStyle name="Обычный 3 2 3 5 3 3 2" xfId="17056" xr:uid="{EE196196-0237-435E-9F0C-DDDDB4B5171D}"/>
    <cellStyle name="Обычный 3 2 3 5 3 3 2 2" xfId="38302" xr:uid="{E09A7455-CE23-485E-AF78-D3B53BDEF158}"/>
    <cellStyle name="Обычный 3 2 3 5 3 3 3" xfId="27680" xr:uid="{9A5DFA66-C669-4BB8-B16B-B77FEB39E0C1}"/>
    <cellStyle name="Обычный 3 2 3 5 3 4" xfId="11745" xr:uid="{B4995BA8-4F53-498B-AD4F-370F8C2A5E0C}"/>
    <cellStyle name="Обычный 3 2 3 5 3 4 2" xfId="32991" xr:uid="{E7AE8091-3213-4BA9-B3E6-85D647586BA9}"/>
    <cellStyle name="Обычный 3 2 3 5 3 5" xfId="22369" xr:uid="{BA742A8A-5AD1-4B46-9CF5-1331D9B1CC14}"/>
    <cellStyle name="Обычный 3 2 3 5 4" xfId="2008" xr:uid="{B1DC0712-00E5-4DB4-8378-39E64452D0C9}"/>
    <cellStyle name="Обычный 3 2 3 5 4 2" xfId="4662" xr:uid="{6B336D25-6F85-4733-8FAB-F1E17772A3FF}"/>
    <cellStyle name="Обычный 3 2 3 5 4 2 2" xfId="9973" xr:uid="{EB5F514A-D634-4F99-88DD-08A0CF329DE3}"/>
    <cellStyle name="Обычный 3 2 3 5 4 2 2 2" xfId="20595" xr:uid="{EAD8895E-58EC-4DEF-B4D0-9916FCDA7F6A}"/>
    <cellStyle name="Обычный 3 2 3 5 4 2 2 2 2" xfId="41841" xr:uid="{A0547E74-4ADC-4790-98BA-8DFBBA30D09E}"/>
    <cellStyle name="Обычный 3 2 3 5 4 2 2 3" xfId="31219" xr:uid="{0E5690FD-54A8-4CAE-89FA-8CA57ADB4E07}"/>
    <cellStyle name="Обычный 3 2 3 5 4 2 3" xfId="15284" xr:uid="{548FA928-1979-4748-9E1C-700468877762}"/>
    <cellStyle name="Обычный 3 2 3 5 4 2 3 2" xfId="36530" xr:uid="{C2612962-74A3-49B2-AB8F-72EDD15571D0}"/>
    <cellStyle name="Обычный 3 2 3 5 4 2 4" xfId="25908" xr:uid="{EB5B5F73-BAE9-4F97-B763-B74A885ABA0A}"/>
    <cellStyle name="Обычный 3 2 3 5 4 3" xfId="7319" xr:uid="{19789DB2-4DE8-4A2B-9C05-5A75A701F91D}"/>
    <cellStyle name="Обычный 3 2 3 5 4 3 2" xfId="17941" xr:uid="{C80E848A-E044-4A4C-A07C-A1EB4854E821}"/>
    <cellStyle name="Обычный 3 2 3 5 4 3 2 2" xfId="39187" xr:uid="{5001B8C8-3C20-43FF-8956-3A294A8D3F84}"/>
    <cellStyle name="Обычный 3 2 3 5 4 3 3" xfId="28565" xr:uid="{D7E91958-F3F3-4ABD-9ECF-7F61944EB7FE}"/>
    <cellStyle name="Обычный 3 2 3 5 4 4" xfId="12630" xr:uid="{AD2BDF91-7FDB-4180-846A-54E1E7B6993D}"/>
    <cellStyle name="Обычный 3 2 3 5 4 4 2" xfId="33876" xr:uid="{1D1FF888-7E95-4716-A6F4-D7556BBFC992}"/>
    <cellStyle name="Обычный 3 2 3 5 4 5" xfId="23254" xr:uid="{06361D84-EFCF-4E8D-A75C-B3B0CDC5034D}"/>
    <cellStyle name="Обычный 3 2 3 5 5" xfId="2893" xr:uid="{C9351036-9877-43C2-B2A1-E18A423E0C11}"/>
    <cellStyle name="Обычный 3 2 3 5 5 2" xfId="8204" xr:uid="{0C4F01C8-3EB6-44D0-BB69-5D276D0845EC}"/>
    <cellStyle name="Обычный 3 2 3 5 5 2 2" xfId="18826" xr:uid="{2C74EEEB-8241-4608-B112-46A5DBEB18D8}"/>
    <cellStyle name="Обычный 3 2 3 5 5 2 2 2" xfId="40072" xr:uid="{CE2C192B-8560-49FB-8181-4E3B4FB1898C}"/>
    <cellStyle name="Обычный 3 2 3 5 5 2 3" xfId="29450" xr:uid="{D978B779-6512-4EF1-BCD5-7B727ED1AC96}"/>
    <cellStyle name="Обычный 3 2 3 5 5 3" xfId="13515" xr:uid="{7E45B669-47CD-4FD6-8632-50683B5FA184}"/>
    <cellStyle name="Обычный 3 2 3 5 5 3 2" xfId="34761" xr:uid="{AA0906DF-F3EF-4F6D-93CF-5211C0E0427C}"/>
    <cellStyle name="Обычный 3 2 3 5 5 4" xfId="24139" xr:uid="{A2FCDFBC-59CE-4756-B3B8-691CB38E463A}"/>
    <cellStyle name="Обычный 3 2 3 5 6" xfId="5550" xr:uid="{67E7197F-5252-4F7F-A55F-7CFB73E064C7}"/>
    <cellStyle name="Обычный 3 2 3 5 6 2" xfId="16172" xr:uid="{B4F5EB1A-41A6-4F09-BBED-A895218CB3BD}"/>
    <cellStyle name="Обычный 3 2 3 5 6 2 2" xfId="37418" xr:uid="{A01BA25B-FE0B-4DFF-9C91-66B7B68EBBE2}"/>
    <cellStyle name="Обычный 3 2 3 5 6 3" xfId="26796" xr:uid="{B02AD431-1D2E-4C0D-9947-D8853C851A5B}"/>
    <cellStyle name="Обычный 3 2 3 5 7" xfId="10861" xr:uid="{23EA08A0-A356-4144-8BA9-0D4898DAE69F}"/>
    <cellStyle name="Обычный 3 2 3 5 7 2" xfId="32107" xr:uid="{6A9CD547-CCCB-42D1-A17C-36B275FEEFBD}"/>
    <cellStyle name="Обычный 3 2 3 5 8" xfId="21485" xr:uid="{FA029CBB-7E85-43C8-BAAF-4138605D5546}"/>
    <cellStyle name="Обычный 3 2 3 6" xfId="461" xr:uid="{BF9ADE86-85A9-4065-BFD8-1D4DFD60CF8B}"/>
    <cellStyle name="Обычный 3 2 3 6 2" xfId="1345" xr:uid="{B69BCC00-15F9-445B-B3F9-A4A2840E5C88}"/>
    <cellStyle name="Обычный 3 2 3 6 2 2" xfId="3999" xr:uid="{E292DF22-150E-40BD-B785-7AD8CA8042A7}"/>
    <cellStyle name="Обычный 3 2 3 6 2 2 2" xfId="9310" xr:uid="{E864A7C5-E50A-4ABC-8EAE-0805BB9CDD66}"/>
    <cellStyle name="Обычный 3 2 3 6 2 2 2 2" xfId="19932" xr:uid="{46F69620-24CC-4041-846D-34D4085BD8AE}"/>
    <cellStyle name="Обычный 3 2 3 6 2 2 2 2 2" xfId="41178" xr:uid="{18A2E852-9BA8-4F03-B1CF-CB131D0C61FA}"/>
    <cellStyle name="Обычный 3 2 3 6 2 2 2 3" xfId="30556" xr:uid="{9E290A71-8D43-4E83-B6DB-46D646F8A3F9}"/>
    <cellStyle name="Обычный 3 2 3 6 2 2 3" xfId="14621" xr:uid="{55DC9286-375E-44B8-96A8-B53F0381A1CA}"/>
    <cellStyle name="Обычный 3 2 3 6 2 2 3 2" xfId="35867" xr:uid="{99A16C3D-BB43-4249-979D-9F47D2DA26CA}"/>
    <cellStyle name="Обычный 3 2 3 6 2 2 4" xfId="25245" xr:uid="{9AA2E3B2-2AAD-4D77-BBD0-5BDDB6959FFF}"/>
    <cellStyle name="Обычный 3 2 3 6 2 3" xfId="6656" xr:uid="{7810C327-E972-4DCE-B7FF-D41AD6C2621A}"/>
    <cellStyle name="Обычный 3 2 3 6 2 3 2" xfId="17278" xr:uid="{71EA3B05-FF14-4BA0-8D36-8B9B6E9E7186}"/>
    <cellStyle name="Обычный 3 2 3 6 2 3 2 2" xfId="38524" xr:uid="{EEF98394-2231-4031-BD75-29053BB33DFF}"/>
    <cellStyle name="Обычный 3 2 3 6 2 3 3" xfId="27902" xr:uid="{1D2980C1-589B-4667-8FFC-552737214938}"/>
    <cellStyle name="Обычный 3 2 3 6 2 4" xfId="11967" xr:uid="{C9D60D35-F438-4B97-A774-0A51FDAD3AFF}"/>
    <cellStyle name="Обычный 3 2 3 6 2 4 2" xfId="33213" xr:uid="{9B20D2D4-6CB9-4D8E-BB5E-CC0B75104EAD}"/>
    <cellStyle name="Обычный 3 2 3 6 2 5" xfId="22591" xr:uid="{8B4E2B4A-3BF2-4651-81DE-19CE8F124FD2}"/>
    <cellStyle name="Обычный 3 2 3 6 3" xfId="2230" xr:uid="{28B43CB8-CAA3-45BB-804D-039AC73AF13E}"/>
    <cellStyle name="Обычный 3 2 3 6 3 2" xfId="4884" xr:uid="{CDC2FD35-2203-4E48-BDD9-1127E8F4E50C}"/>
    <cellStyle name="Обычный 3 2 3 6 3 2 2" xfId="10195" xr:uid="{12D35D22-E1BD-410B-BCE4-0680D2060A7D}"/>
    <cellStyle name="Обычный 3 2 3 6 3 2 2 2" xfId="20817" xr:uid="{6DBE196B-BE03-4E72-A41D-CD082005EC73}"/>
    <cellStyle name="Обычный 3 2 3 6 3 2 2 2 2" xfId="42063" xr:uid="{8FF43F51-7143-4CDC-8535-CE1C0F89580E}"/>
    <cellStyle name="Обычный 3 2 3 6 3 2 2 3" xfId="31441" xr:uid="{3CD40540-35E9-426A-A445-DF9291DC45DF}"/>
    <cellStyle name="Обычный 3 2 3 6 3 2 3" xfId="15506" xr:uid="{CDC4B06E-8552-46AC-8646-340BCDC51F42}"/>
    <cellStyle name="Обычный 3 2 3 6 3 2 3 2" xfId="36752" xr:uid="{8160E467-6802-434C-89C7-BF4A2B64565B}"/>
    <cellStyle name="Обычный 3 2 3 6 3 2 4" xfId="26130" xr:uid="{6FA43D97-70F0-46AD-9B62-769740522A55}"/>
    <cellStyle name="Обычный 3 2 3 6 3 3" xfId="7541" xr:uid="{D3B86248-D472-4E2C-B5F6-1492DBE67DBC}"/>
    <cellStyle name="Обычный 3 2 3 6 3 3 2" xfId="18163" xr:uid="{05B4E729-3592-436E-8176-627F8E6D64F7}"/>
    <cellStyle name="Обычный 3 2 3 6 3 3 2 2" xfId="39409" xr:uid="{7218C66B-10D0-470D-B424-8CAF49FAB29D}"/>
    <cellStyle name="Обычный 3 2 3 6 3 3 3" xfId="28787" xr:uid="{1C362160-C276-4AC1-87E5-20BD8A6FB04A}"/>
    <cellStyle name="Обычный 3 2 3 6 3 4" xfId="12852" xr:uid="{868A63CF-16AC-408E-9281-FAE7F5CDEE79}"/>
    <cellStyle name="Обычный 3 2 3 6 3 4 2" xfId="34098" xr:uid="{F3B75D51-C065-40C1-8516-F67DBD84F43C}"/>
    <cellStyle name="Обычный 3 2 3 6 3 5" xfId="23476" xr:uid="{A4EDD811-4D38-40D2-B23A-DD5807589850}"/>
    <cellStyle name="Обычный 3 2 3 6 4" xfId="3115" xr:uid="{EB058C0B-513C-4342-A58A-472C8F355A25}"/>
    <cellStyle name="Обычный 3 2 3 6 4 2" xfId="8426" xr:uid="{61A7B28E-4051-40D2-833E-B7E029B612D5}"/>
    <cellStyle name="Обычный 3 2 3 6 4 2 2" xfId="19048" xr:uid="{75C62359-0DCB-45D5-A4C8-8FBA06569090}"/>
    <cellStyle name="Обычный 3 2 3 6 4 2 2 2" xfId="40294" xr:uid="{37273362-78FA-4BC3-8582-C1A67CF3D743}"/>
    <cellStyle name="Обычный 3 2 3 6 4 2 3" xfId="29672" xr:uid="{25D3E497-2F32-4118-942D-DC2165737E69}"/>
    <cellStyle name="Обычный 3 2 3 6 4 3" xfId="13737" xr:uid="{3B640979-B1AC-4E30-84C0-E00C06DF48B4}"/>
    <cellStyle name="Обычный 3 2 3 6 4 3 2" xfId="34983" xr:uid="{59DDAED1-CE65-4C32-B51D-36657FB1D06E}"/>
    <cellStyle name="Обычный 3 2 3 6 4 4" xfId="24361" xr:uid="{31C17CB9-6262-414B-A367-48F3CCA55218}"/>
    <cellStyle name="Обычный 3 2 3 6 5" xfId="5772" xr:uid="{E64FFF34-8561-4630-BC17-C8AD265D8F41}"/>
    <cellStyle name="Обычный 3 2 3 6 5 2" xfId="16394" xr:uid="{D440E3E2-3553-426A-9395-195515240197}"/>
    <cellStyle name="Обычный 3 2 3 6 5 2 2" xfId="37640" xr:uid="{504FEC80-E6BD-4045-9F13-2AFCB914C3A0}"/>
    <cellStyle name="Обычный 3 2 3 6 5 3" xfId="27018" xr:uid="{C22AD436-5AD7-4AD4-AD6C-4094148122D0}"/>
    <cellStyle name="Обычный 3 2 3 6 6" xfId="11083" xr:uid="{509DA384-C542-478E-9650-992C68A305C1}"/>
    <cellStyle name="Обычный 3 2 3 6 6 2" xfId="32329" xr:uid="{3D0A4863-7233-4B76-9B34-3C57909A1D10}"/>
    <cellStyle name="Обычный 3 2 3 6 7" xfId="21707" xr:uid="{B1C83C55-5A3A-4130-B16E-B662836CFDCE}"/>
    <cellStyle name="Обычный 3 2 3 7" xfId="903" xr:uid="{484827A1-CB10-4494-A8F7-37AE492034D8}"/>
    <cellStyle name="Обычный 3 2 3 7 2" xfId="3557" xr:uid="{05AB7AD3-4E51-4412-8FF6-CD056602973B}"/>
    <cellStyle name="Обычный 3 2 3 7 2 2" xfId="8868" xr:uid="{01C6AD9E-DBFC-45BB-BE1F-84E5C31B8932}"/>
    <cellStyle name="Обычный 3 2 3 7 2 2 2" xfId="19490" xr:uid="{979A7539-BACB-4D25-8FB4-DE3B76666D97}"/>
    <cellStyle name="Обычный 3 2 3 7 2 2 2 2" xfId="40736" xr:uid="{BE90887D-828F-4E17-B189-0E3560293ADB}"/>
    <cellStyle name="Обычный 3 2 3 7 2 2 3" xfId="30114" xr:uid="{8E9F07A7-2DA4-4A4F-9943-91B92185611A}"/>
    <cellStyle name="Обычный 3 2 3 7 2 3" xfId="14179" xr:uid="{E4632D4B-AEE5-424C-9FD2-C2D41985014A}"/>
    <cellStyle name="Обычный 3 2 3 7 2 3 2" xfId="35425" xr:uid="{348B26BF-AA68-43BC-9FCB-ACF6FF84F13D}"/>
    <cellStyle name="Обычный 3 2 3 7 2 4" xfId="24803" xr:uid="{82A1DC61-2E62-4B76-B651-2423987D2937}"/>
    <cellStyle name="Обычный 3 2 3 7 3" xfId="6214" xr:uid="{B42C15CC-4D80-409A-A23B-5213566B9375}"/>
    <cellStyle name="Обычный 3 2 3 7 3 2" xfId="16836" xr:uid="{08673FBE-FD36-44AF-9156-D061C39B4CC9}"/>
    <cellStyle name="Обычный 3 2 3 7 3 2 2" xfId="38082" xr:uid="{9E37B24B-E972-4E73-AD5E-B5B040FAEA9C}"/>
    <cellStyle name="Обычный 3 2 3 7 3 3" xfId="27460" xr:uid="{05BF6C07-1D62-40E5-B900-348794C1D9DA}"/>
    <cellStyle name="Обычный 3 2 3 7 4" xfId="11525" xr:uid="{3ED2D241-03DD-4B39-A288-837D841D0480}"/>
    <cellStyle name="Обычный 3 2 3 7 4 2" xfId="32771" xr:uid="{863BBB82-57DA-42AE-B56E-6B1F83C3E6CF}"/>
    <cellStyle name="Обычный 3 2 3 7 5" xfId="22149" xr:uid="{FECEC3E5-BF57-402D-80AC-88BB5C3489D0}"/>
    <cellStyle name="Обычный 3 2 3 8" xfId="1788" xr:uid="{777DEEB6-D548-4767-B372-2DF786B4F94A}"/>
    <cellStyle name="Обычный 3 2 3 8 2" xfId="4442" xr:uid="{95CD27C1-EDF7-4961-8706-49479F99584F}"/>
    <cellStyle name="Обычный 3 2 3 8 2 2" xfId="9753" xr:uid="{0FE95152-5C1E-482D-88B9-7114D6A0F34F}"/>
    <cellStyle name="Обычный 3 2 3 8 2 2 2" xfId="20375" xr:uid="{9607EDEE-B0A1-435F-A1B6-851486439736}"/>
    <cellStyle name="Обычный 3 2 3 8 2 2 2 2" xfId="41621" xr:uid="{59737844-7B14-4D6F-AAEE-2FE827700162}"/>
    <cellStyle name="Обычный 3 2 3 8 2 2 3" xfId="30999" xr:uid="{5DB6CD33-E7DB-4F69-8886-BF2C95FF2BF5}"/>
    <cellStyle name="Обычный 3 2 3 8 2 3" xfId="15064" xr:uid="{4D80A345-CDC1-4233-8BE4-AC63CF1DD1AC}"/>
    <cellStyle name="Обычный 3 2 3 8 2 3 2" xfId="36310" xr:uid="{141120AE-7627-4DB5-92F9-2CCC9DAB6103}"/>
    <cellStyle name="Обычный 3 2 3 8 2 4" xfId="25688" xr:uid="{B64C6A01-6D68-46A8-8B82-2B8337EB2D14}"/>
    <cellStyle name="Обычный 3 2 3 8 3" xfId="7099" xr:uid="{DB5D1326-252F-429C-BC49-68EC00C8FD8A}"/>
    <cellStyle name="Обычный 3 2 3 8 3 2" xfId="17721" xr:uid="{503C1DDC-99A6-4586-B34F-E3FB34E68B20}"/>
    <cellStyle name="Обычный 3 2 3 8 3 2 2" xfId="38967" xr:uid="{F04E29B7-4638-44E5-9A32-91CAE5F3938B}"/>
    <cellStyle name="Обычный 3 2 3 8 3 3" xfId="28345" xr:uid="{F10AB6F9-E289-44F7-A6D0-0A725C1F4667}"/>
    <cellStyle name="Обычный 3 2 3 8 4" xfId="12410" xr:uid="{2A4C8774-A607-4A6F-B31F-D55FCE6E4A7A}"/>
    <cellStyle name="Обычный 3 2 3 8 4 2" xfId="33656" xr:uid="{8B06296C-F5EC-4808-B366-AF89C40C7A9A}"/>
    <cellStyle name="Обычный 3 2 3 8 5" xfId="23034" xr:uid="{2113EDDA-A8D7-4BD0-8933-1D6679C5A89C}"/>
    <cellStyle name="Обычный 3 2 3 9" xfId="2673" xr:uid="{19E1FBC8-097B-470F-9E51-3441A597120A}"/>
    <cellStyle name="Обычный 3 2 3 9 2" xfId="7984" xr:uid="{97F70BFD-BC71-44AE-A189-D2656EAAD47D}"/>
    <cellStyle name="Обычный 3 2 3 9 2 2" xfId="18606" xr:uid="{C54360DB-451D-43F3-8706-3C8F61B0D967}"/>
    <cellStyle name="Обычный 3 2 3 9 2 2 2" xfId="39852" xr:uid="{170A9516-97B9-4925-ACF8-3BCF53E5C3A4}"/>
    <cellStyle name="Обычный 3 2 3 9 2 3" xfId="29230" xr:uid="{C8EA1EFC-2639-4F9B-AB53-9CB7AF4E732E}"/>
    <cellStyle name="Обычный 3 2 3 9 3" xfId="13295" xr:uid="{A0EC5231-D3F5-44FE-B4CD-A53C876A7EBE}"/>
    <cellStyle name="Обычный 3 2 3 9 3 2" xfId="34541" xr:uid="{076778A9-E049-41CB-96FD-2701ACC73551}"/>
    <cellStyle name="Обычный 3 2 3 9 4" xfId="23919" xr:uid="{C66533B2-E097-4B82-A459-8D40073BDA01}"/>
    <cellStyle name="Обычный 3 2 4" xfId="31" xr:uid="{0B6DFDCC-1FEC-43EC-BF1A-FD032E4B5A71}"/>
    <cellStyle name="Обычный 3 2 4 10" xfId="10656" xr:uid="{22C4F011-8B40-423D-8833-223C6ACF4DB0}"/>
    <cellStyle name="Обычный 3 2 4 10 2" xfId="31902" xr:uid="{2208CCE0-2F7C-409A-B015-34B0F05BB763}"/>
    <cellStyle name="Обычный 3 2 4 11" xfId="21280" xr:uid="{1B3C3BFA-5CCF-423C-ADC9-541F57A9CA72}"/>
    <cellStyle name="Обычный 3 2 4 2" xfId="88" xr:uid="{429E215F-C797-4B6A-BB89-00FCEE6077ED}"/>
    <cellStyle name="Обычный 3 2 4 2 10" xfId="21334" xr:uid="{10755D98-E2AE-4600-BAAC-662BE9BB2923}"/>
    <cellStyle name="Обычный 3 2 4 2 2" xfId="198" xr:uid="{CA7A66F7-0E3A-4B2B-99B6-189694E9425B}"/>
    <cellStyle name="Обычный 3 2 4 2 2 2" xfId="418" xr:uid="{683605C7-98D8-432E-98D8-5AB036465A62}"/>
    <cellStyle name="Обычный 3 2 4 2 2 2 2" xfId="860" xr:uid="{6CB804CE-6860-47DB-B3E3-6B76B89F627A}"/>
    <cellStyle name="Обычный 3 2 4 2 2 2 2 2" xfId="1744" xr:uid="{2ED0BC51-4F23-43F3-8BFD-26DFD928DC37}"/>
    <cellStyle name="Обычный 3 2 4 2 2 2 2 2 2" xfId="4398" xr:uid="{1CEAF1E5-3838-4E08-9018-1B9648282D5D}"/>
    <cellStyle name="Обычный 3 2 4 2 2 2 2 2 2 2" xfId="9709" xr:uid="{EF8858CC-AFCC-44D3-B213-FB3104BE3FF7}"/>
    <cellStyle name="Обычный 3 2 4 2 2 2 2 2 2 2 2" xfId="20331" xr:uid="{21F0EB73-7A0F-42F8-8C24-9C1FAC0CA5A9}"/>
    <cellStyle name="Обычный 3 2 4 2 2 2 2 2 2 2 2 2" xfId="41577" xr:uid="{2431AF47-368C-4829-8E9B-F5BC7D37AF1B}"/>
    <cellStyle name="Обычный 3 2 4 2 2 2 2 2 2 2 3" xfId="30955" xr:uid="{622A4966-4AF7-4834-A81D-E44054C12A35}"/>
    <cellStyle name="Обычный 3 2 4 2 2 2 2 2 2 3" xfId="15020" xr:uid="{37906868-BAEF-44B5-8A32-494A8D03AB1E}"/>
    <cellStyle name="Обычный 3 2 4 2 2 2 2 2 2 3 2" xfId="36266" xr:uid="{8C106295-7BBB-4F3C-838D-3A799429B5F6}"/>
    <cellStyle name="Обычный 3 2 4 2 2 2 2 2 2 4" xfId="25644" xr:uid="{23D205FE-E1AF-4BD2-9060-6E6545D95A6D}"/>
    <cellStyle name="Обычный 3 2 4 2 2 2 2 2 3" xfId="7055" xr:uid="{C0E9BA38-7077-4C7B-80FB-83D1539374B6}"/>
    <cellStyle name="Обычный 3 2 4 2 2 2 2 2 3 2" xfId="17677" xr:uid="{3A392ED3-F537-4116-9615-4D0E5890D999}"/>
    <cellStyle name="Обычный 3 2 4 2 2 2 2 2 3 2 2" xfId="38923" xr:uid="{527F0AE6-96AE-4C90-BD02-3B64A5D6BBB0}"/>
    <cellStyle name="Обычный 3 2 4 2 2 2 2 2 3 3" xfId="28301" xr:uid="{6A6CD19A-DA8A-409F-9699-4301E36D1EAD}"/>
    <cellStyle name="Обычный 3 2 4 2 2 2 2 2 4" xfId="12366" xr:uid="{D8271E58-47C1-405A-9CF9-3E9A22A43B16}"/>
    <cellStyle name="Обычный 3 2 4 2 2 2 2 2 4 2" xfId="33612" xr:uid="{8CFB8F8C-9FBC-4788-89FA-349B999F96D2}"/>
    <cellStyle name="Обычный 3 2 4 2 2 2 2 2 5" xfId="22990" xr:uid="{D8E8D828-845E-4C9B-9A88-4A9B0EC1E2E8}"/>
    <cellStyle name="Обычный 3 2 4 2 2 2 2 3" xfId="2629" xr:uid="{1076FBBA-BC0E-4700-B909-2ED157071754}"/>
    <cellStyle name="Обычный 3 2 4 2 2 2 2 3 2" xfId="5283" xr:uid="{4FC62A09-51F2-4630-9F46-881813B8DAC8}"/>
    <cellStyle name="Обычный 3 2 4 2 2 2 2 3 2 2" xfId="10594" xr:uid="{92D36BD5-6080-4409-B26B-EE159B852138}"/>
    <cellStyle name="Обычный 3 2 4 2 2 2 2 3 2 2 2" xfId="21216" xr:uid="{B907DBE8-0F65-4D1C-9DD5-A090183FB5A2}"/>
    <cellStyle name="Обычный 3 2 4 2 2 2 2 3 2 2 2 2" xfId="42462" xr:uid="{2AEB4699-6AE8-41A5-98B0-0F2C9D2EA856}"/>
    <cellStyle name="Обычный 3 2 4 2 2 2 2 3 2 2 3" xfId="31840" xr:uid="{3083A445-37EC-491F-B515-AF4291B83D01}"/>
    <cellStyle name="Обычный 3 2 4 2 2 2 2 3 2 3" xfId="15905" xr:uid="{D9DACE7D-E8CE-4C92-8BF2-BD5B0D5737EC}"/>
    <cellStyle name="Обычный 3 2 4 2 2 2 2 3 2 3 2" xfId="37151" xr:uid="{ACA5160D-6B8B-430E-AB50-1A95DC74DBF9}"/>
    <cellStyle name="Обычный 3 2 4 2 2 2 2 3 2 4" xfId="26529" xr:uid="{2F47AB14-A7D1-4565-9ABB-0A46A37D1F59}"/>
    <cellStyle name="Обычный 3 2 4 2 2 2 2 3 3" xfId="7940" xr:uid="{A477C013-94F4-421B-91EE-19C5DB5E5405}"/>
    <cellStyle name="Обычный 3 2 4 2 2 2 2 3 3 2" xfId="18562" xr:uid="{D608389D-6A08-4206-AFEC-9B97B4985B5F}"/>
    <cellStyle name="Обычный 3 2 4 2 2 2 2 3 3 2 2" xfId="39808" xr:uid="{59E5811F-CB28-451C-B4AE-0F6CE236F566}"/>
    <cellStyle name="Обычный 3 2 4 2 2 2 2 3 3 3" xfId="29186" xr:uid="{938F69F4-DA3C-4DF6-AA97-32EAD65C47A7}"/>
    <cellStyle name="Обычный 3 2 4 2 2 2 2 3 4" xfId="13251" xr:uid="{B89FADC6-4077-4CE7-9F33-EB44FFF98745}"/>
    <cellStyle name="Обычный 3 2 4 2 2 2 2 3 4 2" xfId="34497" xr:uid="{954CD0DB-17F9-41CB-A952-BCA0BCB9CC87}"/>
    <cellStyle name="Обычный 3 2 4 2 2 2 2 3 5" xfId="23875" xr:uid="{20E520EE-E9B7-460E-8426-921C1A5866D9}"/>
    <cellStyle name="Обычный 3 2 4 2 2 2 2 4" xfId="3514" xr:uid="{F8BCF468-07B8-4849-B5E2-6A5D28E0DFA1}"/>
    <cellStyle name="Обычный 3 2 4 2 2 2 2 4 2" xfId="8825" xr:uid="{B30731D8-A645-4229-B43A-4D637B4AFD23}"/>
    <cellStyle name="Обычный 3 2 4 2 2 2 2 4 2 2" xfId="19447" xr:uid="{142876E1-6D8C-4228-8AD5-C3242A4F6A5D}"/>
    <cellStyle name="Обычный 3 2 4 2 2 2 2 4 2 2 2" xfId="40693" xr:uid="{122B0942-3796-4581-A83F-3CF6D63A868A}"/>
    <cellStyle name="Обычный 3 2 4 2 2 2 2 4 2 3" xfId="30071" xr:uid="{6201FD9D-F232-4339-8ABD-9986E6178165}"/>
    <cellStyle name="Обычный 3 2 4 2 2 2 2 4 3" xfId="14136" xr:uid="{8A50006B-C4E7-4C6D-854F-96C4675F1545}"/>
    <cellStyle name="Обычный 3 2 4 2 2 2 2 4 3 2" xfId="35382" xr:uid="{4EC16741-82A1-4878-8012-CCB0E7B3363F}"/>
    <cellStyle name="Обычный 3 2 4 2 2 2 2 4 4" xfId="24760" xr:uid="{6CD94506-0142-4FA2-9AB3-DFCC21E72B25}"/>
    <cellStyle name="Обычный 3 2 4 2 2 2 2 5" xfId="6171" xr:uid="{0CCA064B-29EA-46D7-9553-7115D29ACB9B}"/>
    <cellStyle name="Обычный 3 2 4 2 2 2 2 5 2" xfId="16793" xr:uid="{0FF58FFB-8355-401F-8A64-CD7A9C6C6C1B}"/>
    <cellStyle name="Обычный 3 2 4 2 2 2 2 5 2 2" xfId="38039" xr:uid="{2214FA5C-AF9F-4ACA-9056-9421725D2DEF}"/>
    <cellStyle name="Обычный 3 2 4 2 2 2 2 5 3" xfId="27417" xr:uid="{1B058962-D92F-404D-977E-2ABDE27D5A73}"/>
    <cellStyle name="Обычный 3 2 4 2 2 2 2 6" xfId="11482" xr:uid="{E15558A4-4554-4178-AFF1-BECA4605A9FF}"/>
    <cellStyle name="Обычный 3 2 4 2 2 2 2 6 2" xfId="32728" xr:uid="{7F7D8051-63AE-4BE1-994E-E127EFCF7715}"/>
    <cellStyle name="Обычный 3 2 4 2 2 2 2 7" xfId="22106" xr:uid="{FEE197A1-ED5F-4388-91B8-4F96B0D39C2D}"/>
    <cellStyle name="Обычный 3 2 4 2 2 2 3" xfId="1302" xr:uid="{E1793528-5AD7-47E9-81EA-5F2E49925262}"/>
    <cellStyle name="Обычный 3 2 4 2 2 2 3 2" xfId="3956" xr:uid="{B43EA2E8-846E-4AE6-80A3-4806EFBD31F7}"/>
    <cellStyle name="Обычный 3 2 4 2 2 2 3 2 2" xfId="9267" xr:uid="{7EFF611E-1C44-46DD-89E0-E2DE7EACC0CC}"/>
    <cellStyle name="Обычный 3 2 4 2 2 2 3 2 2 2" xfId="19889" xr:uid="{0F3BB3A7-2BB0-4FBE-91F0-07E6A53EEC30}"/>
    <cellStyle name="Обычный 3 2 4 2 2 2 3 2 2 2 2" xfId="41135" xr:uid="{1B2DB42E-C46C-4B1F-A470-14DB951ADB19}"/>
    <cellStyle name="Обычный 3 2 4 2 2 2 3 2 2 3" xfId="30513" xr:uid="{461B39FC-829A-4C07-9FC3-B847C38E1C2F}"/>
    <cellStyle name="Обычный 3 2 4 2 2 2 3 2 3" xfId="14578" xr:uid="{DA940F65-AE6B-44BB-9447-082841A69953}"/>
    <cellStyle name="Обычный 3 2 4 2 2 2 3 2 3 2" xfId="35824" xr:uid="{91C39AC6-6F13-493A-9A7E-2F4C109EC04F}"/>
    <cellStyle name="Обычный 3 2 4 2 2 2 3 2 4" xfId="25202" xr:uid="{ACE3BBBE-5E9E-40C7-BE95-E416DE1CB0E3}"/>
    <cellStyle name="Обычный 3 2 4 2 2 2 3 3" xfId="6613" xr:uid="{CFAFFED8-0254-4366-A6CE-A742163EEB5A}"/>
    <cellStyle name="Обычный 3 2 4 2 2 2 3 3 2" xfId="17235" xr:uid="{F2E4F521-1003-48A9-AB4D-4D0A2B075D30}"/>
    <cellStyle name="Обычный 3 2 4 2 2 2 3 3 2 2" xfId="38481" xr:uid="{C4FC3F04-92AD-4F2C-A2C6-69C037CB6707}"/>
    <cellStyle name="Обычный 3 2 4 2 2 2 3 3 3" xfId="27859" xr:uid="{646694C0-4458-4CD8-AB74-F21E773D8A94}"/>
    <cellStyle name="Обычный 3 2 4 2 2 2 3 4" xfId="11924" xr:uid="{1212D369-B0B2-45BD-B348-69AB6DE67E33}"/>
    <cellStyle name="Обычный 3 2 4 2 2 2 3 4 2" xfId="33170" xr:uid="{27025F5B-609A-4900-A60C-233057DF7189}"/>
    <cellStyle name="Обычный 3 2 4 2 2 2 3 5" xfId="22548" xr:uid="{BEAEEF55-3FC8-4528-8567-488A770FCB6B}"/>
    <cellStyle name="Обычный 3 2 4 2 2 2 4" xfId="2187" xr:uid="{568CC869-F1F4-4BC7-B7EB-7337B69DF1A0}"/>
    <cellStyle name="Обычный 3 2 4 2 2 2 4 2" xfId="4841" xr:uid="{3FA3231A-9B18-4344-B6A5-9F85F7EC5407}"/>
    <cellStyle name="Обычный 3 2 4 2 2 2 4 2 2" xfId="10152" xr:uid="{3AC34CC1-49CA-4B70-8C02-F6D2D0E3F8E9}"/>
    <cellStyle name="Обычный 3 2 4 2 2 2 4 2 2 2" xfId="20774" xr:uid="{92CEF21B-A324-4148-9A24-C9D66557AE1E}"/>
    <cellStyle name="Обычный 3 2 4 2 2 2 4 2 2 2 2" xfId="42020" xr:uid="{BB65AE59-BD6F-4D98-9719-FB0F4D8FC051}"/>
    <cellStyle name="Обычный 3 2 4 2 2 2 4 2 2 3" xfId="31398" xr:uid="{0D355C91-F118-4F18-A626-DA314D3E0136}"/>
    <cellStyle name="Обычный 3 2 4 2 2 2 4 2 3" xfId="15463" xr:uid="{A5189B9F-CB27-467B-AEC7-A1C8892FF63B}"/>
    <cellStyle name="Обычный 3 2 4 2 2 2 4 2 3 2" xfId="36709" xr:uid="{FFADC46C-F919-4274-9A3D-05891B625A27}"/>
    <cellStyle name="Обычный 3 2 4 2 2 2 4 2 4" xfId="26087" xr:uid="{4E5760AF-9845-40B1-B609-3973F0F34B41}"/>
    <cellStyle name="Обычный 3 2 4 2 2 2 4 3" xfId="7498" xr:uid="{3A1D1D1B-DB2B-40C0-90FB-D69A5312C8B0}"/>
    <cellStyle name="Обычный 3 2 4 2 2 2 4 3 2" xfId="18120" xr:uid="{9B5B7D75-9590-4CD2-8A2D-75CC93E02397}"/>
    <cellStyle name="Обычный 3 2 4 2 2 2 4 3 2 2" xfId="39366" xr:uid="{FBCDDCB8-491A-4531-98B6-2C002A82C965}"/>
    <cellStyle name="Обычный 3 2 4 2 2 2 4 3 3" xfId="28744" xr:uid="{692FE2D6-D8E0-4623-B3CB-68698255530D}"/>
    <cellStyle name="Обычный 3 2 4 2 2 2 4 4" xfId="12809" xr:uid="{E5FBE1BC-5B29-443A-80DA-2AEA4D922B18}"/>
    <cellStyle name="Обычный 3 2 4 2 2 2 4 4 2" xfId="34055" xr:uid="{196A92C2-DB32-4423-8DFE-ABE0FDDDFC64}"/>
    <cellStyle name="Обычный 3 2 4 2 2 2 4 5" xfId="23433" xr:uid="{0A392E2F-450B-4F00-8B39-CE13562DE36D}"/>
    <cellStyle name="Обычный 3 2 4 2 2 2 5" xfId="3072" xr:uid="{DAE1DD6E-F91C-4BE5-9D80-3E2E14C3A076}"/>
    <cellStyle name="Обычный 3 2 4 2 2 2 5 2" xfId="8383" xr:uid="{6D2FFAED-A606-42EC-9F36-6033251C3854}"/>
    <cellStyle name="Обычный 3 2 4 2 2 2 5 2 2" xfId="19005" xr:uid="{297D91E4-2757-410C-9DCD-B99DAA49AB64}"/>
    <cellStyle name="Обычный 3 2 4 2 2 2 5 2 2 2" xfId="40251" xr:uid="{0EAEE6A8-088B-4583-9251-8F5E446B4054}"/>
    <cellStyle name="Обычный 3 2 4 2 2 2 5 2 3" xfId="29629" xr:uid="{F52E61C9-6308-437C-84C3-20D07D98B874}"/>
    <cellStyle name="Обычный 3 2 4 2 2 2 5 3" xfId="13694" xr:uid="{6B2FA3EE-5F11-431D-9B20-BC2E2E0F91E8}"/>
    <cellStyle name="Обычный 3 2 4 2 2 2 5 3 2" xfId="34940" xr:uid="{460F6795-2F14-47EC-80A8-75AFBD52B2B0}"/>
    <cellStyle name="Обычный 3 2 4 2 2 2 5 4" xfId="24318" xr:uid="{0401E4C6-3414-4650-AC01-4E84E8989A8D}"/>
    <cellStyle name="Обычный 3 2 4 2 2 2 6" xfId="5729" xr:uid="{98A60C2B-EA02-4306-AE52-72BB7C937B70}"/>
    <cellStyle name="Обычный 3 2 4 2 2 2 6 2" xfId="16351" xr:uid="{6A8CE589-5748-4DB6-902F-6C6BE852DE4D}"/>
    <cellStyle name="Обычный 3 2 4 2 2 2 6 2 2" xfId="37597" xr:uid="{55D88E40-7FED-4B92-AD33-DBFE843F2296}"/>
    <cellStyle name="Обычный 3 2 4 2 2 2 6 3" xfId="26975" xr:uid="{CDEEBE6B-909E-4446-944A-ADB945FBCCAF}"/>
    <cellStyle name="Обычный 3 2 4 2 2 2 7" xfId="11040" xr:uid="{74B195DA-F33B-42B2-9A1B-DEAEAD7CC959}"/>
    <cellStyle name="Обычный 3 2 4 2 2 2 7 2" xfId="32286" xr:uid="{75746C71-51C6-4D32-B337-9C2393B562E1}"/>
    <cellStyle name="Обычный 3 2 4 2 2 2 8" xfId="21664" xr:uid="{7FA762F3-DC86-42AC-9B31-9A05073D3CBF}"/>
    <cellStyle name="Обычный 3 2 4 2 2 3" xfId="640" xr:uid="{A76BB16D-AC11-4375-AF2B-0DCA6E1ACF28}"/>
    <cellStyle name="Обычный 3 2 4 2 2 3 2" xfId="1524" xr:uid="{D722FD2E-2500-481A-87F1-0E96D1CE9659}"/>
    <cellStyle name="Обычный 3 2 4 2 2 3 2 2" xfId="4178" xr:uid="{C2EFE61C-2602-4787-96C0-8A3185F19292}"/>
    <cellStyle name="Обычный 3 2 4 2 2 3 2 2 2" xfId="9489" xr:uid="{52AAAD06-7145-470D-94DD-893181776571}"/>
    <cellStyle name="Обычный 3 2 4 2 2 3 2 2 2 2" xfId="20111" xr:uid="{BD2BA7C7-CA84-4BFE-A561-FA9C611C16AB}"/>
    <cellStyle name="Обычный 3 2 4 2 2 3 2 2 2 2 2" xfId="41357" xr:uid="{BC7474B3-D943-4F9B-A4CF-4A95B71E7D42}"/>
    <cellStyle name="Обычный 3 2 4 2 2 3 2 2 2 3" xfId="30735" xr:uid="{16CC594A-169C-4332-93BC-B1C1F6C14DF3}"/>
    <cellStyle name="Обычный 3 2 4 2 2 3 2 2 3" xfId="14800" xr:uid="{A947B785-3EF2-4A0A-AF02-FBE4A829E914}"/>
    <cellStyle name="Обычный 3 2 4 2 2 3 2 2 3 2" xfId="36046" xr:uid="{8CD2491E-157F-4681-9A5B-96E0B91DCF5B}"/>
    <cellStyle name="Обычный 3 2 4 2 2 3 2 2 4" xfId="25424" xr:uid="{4C16996E-31CD-4D32-95DF-EF9A816AD20A}"/>
    <cellStyle name="Обычный 3 2 4 2 2 3 2 3" xfId="6835" xr:uid="{55B6A73A-18B8-490B-B9D1-E49F86C8A963}"/>
    <cellStyle name="Обычный 3 2 4 2 2 3 2 3 2" xfId="17457" xr:uid="{0324384D-124F-44CD-A105-EB64F61D4AC3}"/>
    <cellStyle name="Обычный 3 2 4 2 2 3 2 3 2 2" xfId="38703" xr:uid="{B75B6770-1593-46F3-8EF9-891DA34C5426}"/>
    <cellStyle name="Обычный 3 2 4 2 2 3 2 3 3" xfId="28081" xr:uid="{9D29AB6C-B12A-4429-80B5-1013CC79E8B5}"/>
    <cellStyle name="Обычный 3 2 4 2 2 3 2 4" xfId="12146" xr:uid="{6EB2D55B-797D-4547-A567-579B66A02AB3}"/>
    <cellStyle name="Обычный 3 2 4 2 2 3 2 4 2" xfId="33392" xr:uid="{86A9D03C-0B55-4CB4-BE04-450F3415740F}"/>
    <cellStyle name="Обычный 3 2 4 2 2 3 2 5" xfId="22770" xr:uid="{62E3A253-D751-4445-B561-15BE52F7465C}"/>
    <cellStyle name="Обычный 3 2 4 2 2 3 3" xfId="2409" xr:uid="{D1129F47-C073-40F3-94A6-02178731AED1}"/>
    <cellStyle name="Обычный 3 2 4 2 2 3 3 2" xfId="5063" xr:uid="{A243C44D-4B41-48C2-A4B8-ACEAF02CD9D6}"/>
    <cellStyle name="Обычный 3 2 4 2 2 3 3 2 2" xfId="10374" xr:uid="{568C7649-231D-4747-BDDE-A23F789BEA58}"/>
    <cellStyle name="Обычный 3 2 4 2 2 3 3 2 2 2" xfId="20996" xr:uid="{FEB1E314-9A3A-4B1C-A0A0-B157592A84D2}"/>
    <cellStyle name="Обычный 3 2 4 2 2 3 3 2 2 2 2" xfId="42242" xr:uid="{490AD501-1669-4408-93F7-7DC0B21E43D4}"/>
    <cellStyle name="Обычный 3 2 4 2 2 3 3 2 2 3" xfId="31620" xr:uid="{D4E61C2C-A144-4F77-8076-9C07F56CB9F3}"/>
    <cellStyle name="Обычный 3 2 4 2 2 3 3 2 3" xfId="15685" xr:uid="{125FA898-61A5-497F-A4F9-68BBE314C1B3}"/>
    <cellStyle name="Обычный 3 2 4 2 2 3 3 2 3 2" xfId="36931" xr:uid="{7E7B7EB5-F869-4B80-88BC-10972A25B5B4}"/>
    <cellStyle name="Обычный 3 2 4 2 2 3 3 2 4" xfId="26309" xr:uid="{AE1F97A5-4E9E-49A7-B097-35F8F8B6E929}"/>
    <cellStyle name="Обычный 3 2 4 2 2 3 3 3" xfId="7720" xr:uid="{7B8C2F63-AB0E-4B96-BA0F-DE3879EFAD16}"/>
    <cellStyle name="Обычный 3 2 4 2 2 3 3 3 2" xfId="18342" xr:uid="{B31387A5-A81D-46EC-8FC1-707B90B33190}"/>
    <cellStyle name="Обычный 3 2 4 2 2 3 3 3 2 2" xfId="39588" xr:uid="{B7564AB6-7261-4259-91B1-E21F8F6BBB7F}"/>
    <cellStyle name="Обычный 3 2 4 2 2 3 3 3 3" xfId="28966" xr:uid="{C5C70954-73B7-465C-92D2-C14357DDD350}"/>
    <cellStyle name="Обычный 3 2 4 2 2 3 3 4" xfId="13031" xr:uid="{2443CEFF-4724-4739-AA01-7892AFDD515E}"/>
    <cellStyle name="Обычный 3 2 4 2 2 3 3 4 2" xfId="34277" xr:uid="{D81CB74C-D6E3-47D6-B1EA-54130A2A6538}"/>
    <cellStyle name="Обычный 3 2 4 2 2 3 3 5" xfId="23655" xr:uid="{A508F3FB-5ED7-4E5D-9A5A-4AD086DA92BF}"/>
    <cellStyle name="Обычный 3 2 4 2 2 3 4" xfId="3294" xr:uid="{FE957961-41E9-457A-A16F-73F738954649}"/>
    <cellStyle name="Обычный 3 2 4 2 2 3 4 2" xfId="8605" xr:uid="{1996D557-7E48-404D-B7E3-441E564D9EAC}"/>
    <cellStyle name="Обычный 3 2 4 2 2 3 4 2 2" xfId="19227" xr:uid="{9E1720C1-314F-4DFB-8E02-23BA4B3BE50D}"/>
    <cellStyle name="Обычный 3 2 4 2 2 3 4 2 2 2" xfId="40473" xr:uid="{42D83624-FCC8-4950-86AB-8AA211E96028}"/>
    <cellStyle name="Обычный 3 2 4 2 2 3 4 2 3" xfId="29851" xr:uid="{BEE4B0CE-C4D3-491C-80B9-AA1110A6E3E6}"/>
    <cellStyle name="Обычный 3 2 4 2 2 3 4 3" xfId="13916" xr:uid="{EF47D214-2B45-48C9-8D86-E24B34B2FA36}"/>
    <cellStyle name="Обычный 3 2 4 2 2 3 4 3 2" xfId="35162" xr:uid="{6643533E-3735-4CB3-97E4-7BBA4756F748}"/>
    <cellStyle name="Обычный 3 2 4 2 2 3 4 4" xfId="24540" xr:uid="{467C9D9A-AB20-47C7-8F42-94E15D2B31B9}"/>
    <cellStyle name="Обычный 3 2 4 2 2 3 5" xfId="5951" xr:uid="{529E8B9D-5703-4F34-9C07-1E78D4A6825C}"/>
    <cellStyle name="Обычный 3 2 4 2 2 3 5 2" xfId="16573" xr:uid="{8215AAE9-4DB1-4C00-9574-2B5DE4EE5634}"/>
    <cellStyle name="Обычный 3 2 4 2 2 3 5 2 2" xfId="37819" xr:uid="{AF85EF26-7AB8-4F8E-86D9-408C75EDC551}"/>
    <cellStyle name="Обычный 3 2 4 2 2 3 5 3" xfId="27197" xr:uid="{02D9E09E-5D36-44DF-B9DB-B7B515C0DC4E}"/>
    <cellStyle name="Обычный 3 2 4 2 2 3 6" xfId="11262" xr:uid="{0FE6DC70-CF43-489A-8D69-FC783212E826}"/>
    <cellStyle name="Обычный 3 2 4 2 2 3 6 2" xfId="32508" xr:uid="{672B5C93-5BBE-4D91-A7F9-EB82C2E15610}"/>
    <cellStyle name="Обычный 3 2 4 2 2 3 7" xfId="21886" xr:uid="{4A040609-2186-49F0-A92B-C66266638EEA}"/>
    <cellStyle name="Обычный 3 2 4 2 2 4" xfId="1082" xr:uid="{06DCA4CA-0843-41DF-8E23-6B595B2F515D}"/>
    <cellStyle name="Обычный 3 2 4 2 2 4 2" xfId="3736" xr:uid="{8EC75238-3E47-4F3F-8B77-A1AC7D6E296C}"/>
    <cellStyle name="Обычный 3 2 4 2 2 4 2 2" xfId="9047" xr:uid="{8575339D-EDD1-4103-B5C7-22F53D377CD6}"/>
    <cellStyle name="Обычный 3 2 4 2 2 4 2 2 2" xfId="19669" xr:uid="{B9CC6A51-CE57-4DCD-ADAE-23100D860B76}"/>
    <cellStyle name="Обычный 3 2 4 2 2 4 2 2 2 2" xfId="40915" xr:uid="{35965C23-36F2-432C-BC0B-CCCA35BD85B2}"/>
    <cellStyle name="Обычный 3 2 4 2 2 4 2 2 3" xfId="30293" xr:uid="{857D2166-3BDB-45A8-B1A9-85DC85A39A02}"/>
    <cellStyle name="Обычный 3 2 4 2 2 4 2 3" xfId="14358" xr:uid="{E6877B5A-7E8B-4AC9-B5CA-393D59ACC628}"/>
    <cellStyle name="Обычный 3 2 4 2 2 4 2 3 2" xfId="35604" xr:uid="{1562DD55-A43B-4B6B-9B07-53CBE381C29A}"/>
    <cellStyle name="Обычный 3 2 4 2 2 4 2 4" xfId="24982" xr:uid="{E9402CFC-F18F-44A5-9D99-9538C12C4FC1}"/>
    <cellStyle name="Обычный 3 2 4 2 2 4 3" xfId="6393" xr:uid="{ECF82157-7FA8-49B7-8F52-F0BAB9CF44CA}"/>
    <cellStyle name="Обычный 3 2 4 2 2 4 3 2" xfId="17015" xr:uid="{EA880CBC-5AA6-40C5-B20A-A264614F94D4}"/>
    <cellStyle name="Обычный 3 2 4 2 2 4 3 2 2" xfId="38261" xr:uid="{CFBA9EA9-F93A-4BED-ABAD-18E82ACB5165}"/>
    <cellStyle name="Обычный 3 2 4 2 2 4 3 3" xfId="27639" xr:uid="{F6853C3C-7E01-4EA6-BCDA-85583D2D767F}"/>
    <cellStyle name="Обычный 3 2 4 2 2 4 4" xfId="11704" xr:uid="{FF0C0F07-6BB5-4426-A3F1-9FC97DFDC422}"/>
    <cellStyle name="Обычный 3 2 4 2 2 4 4 2" xfId="32950" xr:uid="{A5FBDA55-34F0-4480-90A7-126CCAAA2613}"/>
    <cellStyle name="Обычный 3 2 4 2 2 4 5" xfId="22328" xr:uid="{7EE84D6A-4914-4B5A-AF0A-B43B80257858}"/>
    <cellStyle name="Обычный 3 2 4 2 2 5" xfId="1967" xr:uid="{1EF96815-BB4B-492F-90E2-FF9C8238F9E1}"/>
    <cellStyle name="Обычный 3 2 4 2 2 5 2" xfId="4621" xr:uid="{83036CA9-D1D2-4A53-A4C5-C08596A5FB68}"/>
    <cellStyle name="Обычный 3 2 4 2 2 5 2 2" xfId="9932" xr:uid="{A801B6C7-FCC4-4414-BBC1-35D6946CA10B}"/>
    <cellStyle name="Обычный 3 2 4 2 2 5 2 2 2" xfId="20554" xr:uid="{06E77BBA-9B9D-4806-96E9-17B7C0518AB0}"/>
    <cellStyle name="Обычный 3 2 4 2 2 5 2 2 2 2" xfId="41800" xr:uid="{AA757674-F072-4A2D-8040-CD14EDBB7C39}"/>
    <cellStyle name="Обычный 3 2 4 2 2 5 2 2 3" xfId="31178" xr:uid="{DCA2B158-9E00-4303-A248-4709DD251A02}"/>
    <cellStyle name="Обычный 3 2 4 2 2 5 2 3" xfId="15243" xr:uid="{CBAAEB90-450B-4A7F-81E7-22863911DC88}"/>
    <cellStyle name="Обычный 3 2 4 2 2 5 2 3 2" xfId="36489" xr:uid="{E5B0BF21-F5DD-4598-B957-35A6C98FE41B}"/>
    <cellStyle name="Обычный 3 2 4 2 2 5 2 4" xfId="25867" xr:uid="{6CAD5633-8415-4D1C-9325-6816DF6D9791}"/>
    <cellStyle name="Обычный 3 2 4 2 2 5 3" xfId="7278" xr:uid="{802C059E-727F-460F-8311-BAEA4E99629E}"/>
    <cellStyle name="Обычный 3 2 4 2 2 5 3 2" xfId="17900" xr:uid="{F0361067-55BC-49E7-90FF-F5C1CB357C82}"/>
    <cellStyle name="Обычный 3 2 4 2 2 5 3 2 2" xfId="39146" xr:uid="{63A388F7-9197-4B18-AB7E-692B32FE5328}"/>
    <cellStyle name="Обычный 3 2 4 2 2 5 3 3" xfId="28524" xr:uid="{D9EB1F5D-DB9C-455D-A7D1-9272B54C29D5}"/>
    <cellStyle name="Обычный 3 2 4 2 2 5 4" xfId="12589" xr:uid="{9C776DF0-121F-4BF0-AD52-F852B6F0BF1F}"/>
    <cellStyle name="Обычный 3 2 4 2 2 5 4 2" xfId="33835" xr:uid="{DC40A50C-DC9E-46C4-AAC2-F5D1C9850D28}"/>
    <cellStyle name="Обычный 3 2 4 2 2 5 5" xfId="23213" xr:uid="{3B03DC8D-04AE-4D7E-958E-97DB862A1EAF}"/>
    <cellStyle name="Обычный 3 2 4 2 2 6" xfId="2852" xr:uid="{7B66AB60-90FD-48E7-A8CB-1DAFCBDCA421}"/>
    <cellStyle name="Обычный 3 2 4 2 2 6 2" xfId="8163" xr:uid="{2C2E3275-FF6C-476A-A4C8-7B656A7FE3E7}"/>
    <cellStyle name="Обычный 3 2 4 2 2 6 2 2" xfId="18785" xr:uid="{70F00FD9-B633-4CD1-AB8F-94ACC9CC8DCA}"/>
    <cellStyle name="Обычный 3 2 4 2 2 6 2 2 2" xfId="40031" xr:uid="{D456AB47-CEC3-4412-92E4-29A50A81E76F}"/>
    <cellStyle name="Обычный 3 2 4 2 2 6 2 3" xfId="29409" xr:uid="{8754343B-15B4-4400-9886-7A12BAD0F50B}"/>
    <cellStyle name="Обычный 3 2 4 2 2 6 3" xfId="13474" xr:uid="{3FB00B1A-C398-425A-B669-12A34A51774C}"/>
    <cellStyle name="Обычный 3 2 4 2 2 6 3 2" xfId="34720" xr:uid="{262828F7-47DB-411B-8862-7E4DFCBC6502}"/>
    <cellStyle name="Обычный 3 2 4 2 2 6 4" xfId="24098" xr:uid="{DB984A72-DCE3-464A-AB8B-40F26C170D2E}"/>
    <cellStyle name="Обычный 3 2 4 2 2 7" xfId="5509" xr:uid="{D80ECAC3-2DBE-4265-B872-BF0ECD58F16F}"/>
    <cellStyle name="Обычный 3 2 4 2 2 7 2" xfId="16131" xr:uid="{2519FBA0-32BF-43F0-888D-003E51C1973A}"/>
    <cellStyle name="Обычный 3 2 4 2 2 7 2 2" xfId="37377" xr:uid="{666000EE-0F4F-49C8-A571-5B16508069CE}"/>
    <cellStyle name="Обычный 3 2 4 2 2 7 3" xfId="26755" xr:uid="{4AD02FDE-033A-4394-9A84-C2A8FEFDA968}"/>
    <cellStyle name="Обычный 3 2 4 2 2 8" xfId="10820" xr:uid="{3EBA9A23-22B8-48E2-90E2-9207F354AABE}"/>
    <cellStyle name="Обычный 3 2 4 2 2 8 2" xfId="32066" xr:uid="{5D1C41B9-C671-44E2-9E8F-34624719CD49}"/>
    <cellStyle name="Обычный 3 2 4 2 2 9" xfId="21444" xr:uid="{47541530-D188-4C94-9EE1-BF4508A64515}"/>
    <cellStyle name="Обычный 3 2 4 2 3" xfId="308" xr:uid="{0B90976B-4F43-42EA-BA23-524324A1EC54}"/>
    <cellStyle name="Обычный 3 2 4 2 3 2" xfId="750" xr:uid="{885E697D-ED7E-493C-B11C-A9FC1AFDB0B2}"/>
    <cellStyle name="Обычный 3 2 4 2 3 2 2" xfId="1634" xr:uid="{9008684B-3721-4E66-80B7-793A484D4C17}"/>
    <cellStyle name="Обычный 3 2 4 2 3 2 2 2" xfId="4288" xr:uid="{88FFFB3C-AF35-4316-9AAA-D336265AEF7A}"/>
    <cellStyle name="Обычный 3 2 4 2 3 2 2 2 2" xfId="9599" xr:uid="{A0A4916E-84C2-4AAD-B68A-19EB80BB2E36}"/>
    <cellStyle name="Обычный 3 2 4 2 3 2 2 2 2 2" xfId="20221" xr:uid="{A6F44AAA-454E-457F-8D38-6C6C84EFC9E5}"/>
    <cellStyle name="Обычный 3 2 4 2 3 2 2 2 2 2 2" xfId="41467" xr:uid="{1D4479C0-5622-4B39-8904-972B774711DE}"/>
    <cellStyle name="Обычный 3 2 4 2 3 2 2 2 2 3" xfId="30845" xr:uid="{785804EB-7F23-4EC4-91D8-56812E9EDC2D}"/>
    <cellStyle name="Обычный 3 2 4 2 3 2 2 2 3" xfId="14910" xr:uid="{3B25FF17-DEA8-4754-88D2-FB756BFFC860}"/>
    <cellStyle name="Обычный 3 2 4 2 3 2 2 2 3 2" xfId="36156" xr:uid="{9B12A463-3F88-484D-92AB-7341E7DA886E}"/>
    <cellStyle name="Обычный 3 2 4 2 3 2 2 2 4" xfId="25534" xr:uid="{89EFCA3A-C4B5-43E9-8A69-67E317CF6663}"/>
    <cellStyle name="Обычный 3 2 4 2 3 2 2 3" xfId="6945" xr:uid="{5C17DCE5-524A-4CC1-AC99-06717DB00F9C}"/>
    <cellStyle name="Обычный 3 2 4 2 3 2 2 3 2" xfId="17567" xr:uid="{6BDEE5C7-D911-4DC2-B98C-4530A2A10256}"/>
    <cellStyle name="Обычный 3 2 4 2 3 2 2 3 2 2" xfId="38813" xr:uid="{B395D13C-A928-4AE3-8E5C-1162A627E3BD}"/>
    <cellStyle name="Обычный 3 2 4 2 3 2 2 3 3" xfId="28191" xr:uid="{FE44A458-9A2A-4191-9AB0-AC1C238A312E}"/>
    <cellStyle name="Обычный 3 2 4 2 3 2 2 4" xfId="12256" xr:uid="{9A653AAD-64AD-471A-831C-94A7DBB05DE6}"/>
    <cellStyle name="Обычный 3 2 4 2 3 2 2 4 2" xfId="33502" xr:uid="{F27A7AE3-5D41-4F81-9E17-7AAA3A427CB9}"/>
    <cellStyle name="Обычный 3 2 4 2 3 2 2 5" xfId="22880" xr:uid="{91134A96-E3A0-4D6D-9AB7-AC884896CA9D}"/>
    <cellStyle name="Обычный 3 2 4 2 3 2 3" xfId="2519" xr:uid="{5EC1DEF5-08A3-4F84-A499-E0C8C0945FD4}"/>
    <cellStyle name="Обычный 3 2 4 2 3 2 3 2" xfId="5173" xr:uid="{D09A9DA7-692C-4135-B550-B630CE1FF964}"/>
    <cellStyle name="Обычный 3 2 4 2 3 2 3 2 2" xfId="10484" xr:uid="{1DB41A83-7FB0-459B-B032-A7B9D313BE94}"/>
    <cellStyle name="Обычный 3 2 4 2 3 2 3 2 2 2" xfId="21106" xr:uid="{140C22FA-D939-4861-8E25-5A2501A90002}"/>
    <cellStyle name="Обычный 3 2 4 2 3 2 3 2 2 2 2" xfId="42352" xr:uid="{992710AB-4310-4EBA-A58C-E6923C5BE3BF}"/>
    <cellStyle name="Обычный 3 2 4 2 3 2 3 2 2 3" xfId="31730" xr:uid="{C8DD7996-F64C-456F-9C78-6DE48235B774}"/>
    <cellStyle name="Обычный 3 2 4 2 3 2 3 2 3" xfId="15795" xr:uid="{4B997C38-E1AD-411F-95A7-448C251D9198}"/>
    <cellStyle name="Обычный 3 2 4 2 3 2 3 2 3 2" xfId="37041" xr:uid="{9CBAFDE0-A2F5-45F7-9E22-375D7CB60103}"/>
    <cellStyle name="Обычный 3 2 4 2 3 2 3 2 4" xfId="26419" xr:uid="{83861868-2044-4FDD-A9C7-0B81F2E685EC}"/>
    <cellStyle name="Обычный 3 2 4 2 3 2 3 3" xfId="7830" xr:uid="{1EAC659E-6A16-4FE3-8CC7-18971E1B6A4A}"/>
    <cellStyle name="Обычный 3 2 4 2 3 2 3 3 2" xfId="18452" xr:uid="{28843D8A-3928-4F8A-9D82-DF8F44427D95}"/>
    <cellStyle name="Обычный 3 2 4 2 3 2 3 3 2 2" xfId="39698" xr:uid="{D37C0F91-03D4-45C8-8590-56BF59CE83E3}"/>
    <cellStyle name="Обычный 3 2 4 2 3 2 3 3 3" xfId="29076" xr:uid="{B6194B3A-FB2F-4DDC-B8AD-8B954C51FE11}"/>
    <cellStyle name="Обычный 3 2 4 2 3 2 3 4" xfId="13141" xr:uid="{C93D1B36-7699-4EE0-84D7-9481C1001760}"/>
    <cellStyle name="Обычный 3 2 4 2 3 2 3 4 2" xfId="34387" xr:uid="{50CD4376-FE1B-4FAA-B9C1-B6E93FA234A3}"/>
    <cellStyle name="Обычный 3 2 4 2 3 2 3 5" xfId="23765" xr:uid="{245A15F1-9B33-4F5E-B6CD-7D1EAEAB1090}"/>
    <cellStyle name="Обычный 3 2 4 2 3 2 4" xfId="3404" xr:uid="{2C33DE09-BAF4-4499-865F-E8F534A31EC9}"/>
    <cellStyle name="Обычный 3 2 4 2 3 2 4 2" xfId="8715" xr:uid="{085C25D0-B74D-402E-BF38-3027294C46E8}"/>
    <cellStyle name="Обычный 3 2 4 2 3 2 4 2 2" xfId="19337" xr:uid="{55D92614-DCF9-4F57-9417-70773E4C37E1}"/>
    <cellStyle name="Обычный 3 2 4 2 3 2 4 2 2 2" xfId="40583" xr:uid="{A09997BC-8FDF-45E9-ABBC-865D522F83C4}"/>
    <cellStyle name="Обычный 3 2 4 2 3 2 4 2 3" xfId="29961" xr:uid="{6A6822AB-F902-4342-9BE7-4A90C81D3B09}"/>
    <cellStyle name="Обычный 3 2 4 2 3 2 4 3" xfId="14026" xr:uid="{45120DD7-C9AB-43F9-B4BC-DB4AF965A407}"/>
    <cellStyle name="Обычный 3 2 4 2 3 2 4 3 2" xfId="35272" xr:uid="{DF7E4B23-E495-4DFC-8C2A-240D577AB73F}"/>
    <cellStyle name="Обычный 3 2 4 2 3 2 4 4" xfId="24650" xr:uid="{40808DC8-9C37-486E-8A46-91EA4E37333D}"/>
    <cellStyle name="Обычный 3 2 4 2 3 2 5" xfId="6061" xr:uid="{0FE198ED-552A-489F-9497-3B4873B19EBA}"/>
    <cellStyle name="Обычный 3 2 4 2 3 2 5 2" xfId="16683" xr:uid="{70079D5D-6EE7-47B0-B5E1-24D0F85DD7CC}"/>
    <cellStyle name="Обычный 3 2 4 2 3 2 5 2 2" xfId="37929" xr:uid="{BBC4BAAA-A263-4898-9472-59A5C7EECEDD}"/>
    <cellStyle name="Обычный 3 2 4 2 3 2 5 3" xfId="27307" xr:uid="{FD43C786-B668-43F6-9F70-E12D789689EF}"/>
    <cellStyle name="Обычный 3 2 4 2 3 2 6" xfId="11372" xr:uid="{4A667E2E-7E75-44F7-B2A9-871B08E8BBFD}"/>
    <cellStyle name="Обычный 3 2 4 2 3 2 6 2" xfId="32618" xr:uid="{668CA14B-5645-4C3D-BF61-65648D8042C4}"/>
    <cellStyle name="Обычный 3 2 4 2 3 2 7" xfId="21996" xr:uid="{A7D9926F-03CA-4CBF-97B7-F12FBBD7B5CF}"/>
    <cellStyle name="Обычный 3 2 4 2 3 3" xfId="1192" xr:uid="{0BC60FD8-5F44-49C4-AA3B-7BD39BBBAA2B}"/>
    <cellStyle name="Обычный 3 2 4 2 3 3 2" xfId="3846" xr:uid="{8AB0A0FF-0504-4BB1-81FD-A3172E1A9625}"/>
    <cellStyle name="Обычный 3 2 4 2 3 3 2 2" xfId="9157" xr:uid="{866A9290-9D30-4274-ADE7-4AD13785182B}"/>
    <cellStyle name="Обычный 3 2 4 2 3 3 2 2 2" xfId="19779" xr:uid="{1A5168DA-E905-4B9B-8977-F03ACDEE50E4}"/>
    <cellStyle name="Обычный 3 2 4 2 3 3 2 2 2 2" xfId="41025" xr:uid="{0682D311-E551-469E-BD88-5B6F79310C16}"/>
    <cellStyle name="Обычный 3 2 4 2 3 3 2 2 3" xfId="30403" xr:uid="{DEDFD284-5EC4-4B31-8F43-91BF3A9409E3}"/>
    <cellStyle name="Обычный 3 2 4 2 3 3 2 3" xfId="14468" xr:uid="{632DEB99-261C-4B8E-A29C-0C51FD4D7B29}"/>
    <cellStyle name="Обычный 3 2 4 2 3 3 2 3 2" xfId="35714" xr:uid="{2E428A7C-BEEA-4F30-BF74-525952661C79}"/>
    <cellStyle name="Обычный 3 2 4 2 3 3 2 4" xfId="25092" xr:uid="{7D1045B2-F306-490C-8758-116F54BF3F23}"/>
    <cellStyle name="Обычный 3 2 4 2 3 3 3" xfId="6503" xr:uid="{9F35E6A6-B04C-41F6-8E40-1E34FC144A73}"/>
    <cellStyle name="Обычный 3 2 4 2 3 3 3 2" xfId="17125" xr:uid="{D9E1DD06-C7EA-4CE3-9C51-6B0C25214912}"/>
    <cellStyle name="Обычный 3 2 4 2 3 3 3 2 2" xfId="38371" xr:uid="{D2CDB3B8-6102-4EBD-A42C-92F9BA6EBEEF}"/>
    <cellStyle name="Обычный 3 2 4 2 3 3 3 3" xfId="27749" xr:uid="{1B633132-07FF-49AA-8C3A-25452FF364E9}"/>
    <cellStyle name="Обычный 3 2 4 2 3 3 4" xfId="11814" xr:uid="{C04BB52B-CAC0-4CB9-A86F-C9897B1F3372}"/>
    <cellStyle name="Обычный 3 2 4 2 3 3 4 2" xfId="33060" xr:uid="{02EDD3B3-1F87-4AB9-8819-641B8D3E07EA}"/>
    <cellStyle name="Обычный 3 2 4 2 3 3 5" xfId="22438" xr:uid="{4350F2D2-DAF3-472F-92A3-1ED1FBC8DDC0}"/>
    <cellStyle name="Обычный 3 2 4 2 3 4" xfId="2077" xr:uid="{EC853EF7-2816-4141-880F-7EDCB3BBB58F}"/>
    <cellStyle name="Обычный 3 2 4 2 3 4 2" xfId="4731" xr:uid="{DDE4C360-CF50-4BC0-BB47-B44963068570}"/>
    <cellStyle name="Обычный 3 2 4 2 3 4 2 2" xfId="10042" xr:uid="{5404C045-864D-458C-A1E1-76055C462851}"/>
    <cellStyle name="Обычный 3 2 4 2 3 4 2 2 2" xfId="20664" xr:uid="{86A53D70-D72A-449E-8D80-AF4424352479}"/>
    <cellStyle name="Обычный 3 2 4 2 3 4 2 2 2 2" xfId="41910" xr:uid="{2AD8A2EA-13F1-4956-B74E-9D0B941D34B3}"/>
    <cellStyle name="Обычный 3 2 4 2 3 4 2 2 3" xfId="31288" xr:uid="{81119350-A4CA-4501-A1F2-12686B85B0AE}"/>
    <cellStyle name="Обычный 3 2 4 2 3 4 2 3" xfId="15353" xr:uid="{4086801E-B025-420C-B13A-97A650719973}"/>
    <cellStyle name="Обычный 3 2 4 2 3 4 2 3 2" xfId="36599" xr:uid="{843D6B78-D18C-4705-876C-0A291F511F3A}"/>
    <cellStyle name="Обычный 3 2 4 2 3 4 2 4" xfId="25977" xr:uid="{F227A137-97DF-4220-9685-A579F8734AB2}"/>
    <cellStyle name="Обычный 3 2 4 2 3 4 3" xfId="7388" xr:uid="{AF1F49CA-E1C2-4BF5-A4F8-6481E636414F}"/>
    <cellStyle name="Обычный 3 2 4 2 3 4 3 2" xfId="18010" xr:uid="{EC4265A3-0C79-4358-8A93-093E393D34AB}"/>
    <cellStyle name="Обычный 3 2 4 2 3 4 3 2 2" xfId="39256" xr:uid="{FA439038-261C-4E2D-A07C-D7A11B56BB03}"/>
    <cellStyle name="Обычный 3 2 4 2 3 4 3 3" xfId="28634" xr:uid="{4FE76842-A77F-4C9B-B754-12DD4F06E958}"/>
    <cellStyle name="Обычный 3 2 4 2 3 4 4" xfId="12699" xr:uid="{47455D0F-2A07-4F77-82DF-F5153C1D9A45}"/>
    <cellStyle name="Обычный 3 2 4 2 3 4 4 2" xfId="33945" xr:uid="{0535C364-66DD-432F-BA22-FB89B18CD6B7}"/>
    <cellStyle name="Обычный 3 2 4 2 3 4 5" xfId="23323" xr:uid="{17055E3E-4030-4F38-B5F7-8117839C344E}"/>
    <cellStyle name="Обычный 3 2 4 2 3 5" xfId="2962" xr:uid="{B562292F-01B8-4622-A953-E3A88C641578}"/>
    <cellStyle name="Обычный 3 2 4 2 3 5 2" xfId="8273" xr:uid="{C08E4056-5EA5-42F7-BEFF-43AE28CA2A72}"/>
    <cellStyle name="Обычный 3 2 4 2 3 5 2 2" xfId="18895" xr:uid="{1E87CF25-995E-4EFC-A3CD-7C5B866AEDE0}"/>
    <cellStyle name="Обычный 3 2 4 2 3 5 2 2 2" xfId="40141" xr:uid="{E256E7CE-59CB-42D8-A04F-98A381776465}"/>
    <cellStyle name="Обычный 3 2 4 2 3 5 2 3" xfId="29519" xr:uid="{4CD2E8A2-3E45-49A0-A3AF-77BDAD72B99F}"/>
    <cellStyle name="Обычный 3 2 4 2 3 5 3" xfId="13584" xr:uid="{BF6E042C-DC0A-4D96-AFE5-F580317AEF57}"/>
    <cellStyle name="Обычный 3 2 4 2 3 5 3 2" xfId="34830" xr:uid="{D9D8BF61-14F5-4728-A89E-314A8C7843E9}"/>
    <cellStyle name="Обычный 3 2 4 2 3 5 4" xfId="24208" xr:uid="{6E1C2197-7B04-4BAE-A5DA-B402D00FAACF}"/>
    <cellStyle name="Обычный 3 2 4 2 3 6" xfId="5619" xr:uid="{E41B9911-54BB-4833-B4FC-4F1D1DE0FD89}"/>
    <cellStyle name="Обычный 3 2 4 2 3 6 2" xfId="16241" xr:uid="{E668134B-DCD9-41D1-8275-E6A46451CDDF}"/>
    <cellStyle name="Обычный 3 2 4 2 3 6 2 2" xfId="37487" xr:uid="{57FA20A8-7569-482D-8B79-61CE2BE7CF4E}"/>
    <cellStyle name="Обычный 3 2 4 2 3 6 3" xfId="26865" xr:uid="{64755827-68C4-4151-8DF3-6EE8297EB4EA}"/>
    <cellStyle name="Обычный 3 2 4 2 3 7" xfId="10930" xr:uid="{3D8B5462-4A12-43AA-B40F-4B465EA7BCC1}"/>
    <cellStyle name="Обычный 3 2 4 2 3 7 2" xfId="32176" xr:uid="{1C66DDE4-316B-422F-8DE0-E7A883A1B2FA}"/>
    <cellStyle name="Обычный 3 2 4 2 3 8" xfId="21554" xr:uid="{C53FCF0E-3778-4AF5-8262-77B70A88CE0E}"/>
    <cellStyle name="Обычный 3 2 4 2 4" xfId="530" xr:uid="{F3BB1A4C-9AC4-4E93-BC50-A114E0AFF04F}"/>
    <cellStyle name="Обычный 3 2 4 2 4 2" xfId="1414" xr:uid="{C67ECB06-EE29-4491-977B-9A5905E4C8FF}"/>
    <cellStyle name="Обычный 3 2 4 2 4 2 2" xfId="4068" xr:uid="{72DEF4FF-945B-4169-AD5D-92DEF99553F8}"/>
    <cellStyle name="Обычный 3 2 4 2 4 2 2 2" xfId="9379" xr:uid="{B694A55E-1971-4377-B18E-67A7EEE32744}"/>
    <cellStyle name="Обычный 3 2 4 2 4 2 2 2 2" xfId="20001" xr:uid="{75633034-E124-4CC6-B697-2C77896D2F80}"/>
    <cellStyle name="Обычный 3 2 4 2 4 2 2 2 2 2" xfId="41247" xr:uid="{0D5E573B-D78C-47E2-9896-99B5D83923C9}"/>
    <cellStyle name="Обычный 3 2 4 2 4 2 2 2 3" xfId="30625" xr:uid="{A094DC38-490B-4EA6-B44C-66917E81AB8B}"/>
    <cellStyle name="Обычный 3 2 4 2 4 2 2 3" xfId="14690" xr:uid="{6E0DDC57-66E8-4F7C-A8C4-DC24A46E962A}"/>
    <cellStyle name="Обычный 3 2 4 2 4 2 2 3 2" xfId="35936" xr:uid="{9E9EC8B4-6E44-4EEE-8F75-F04C73CEDAED}"/>
    <cellStyle name="Обычный 3 2 4 2 4 2 2 4" xfId="25314" xr:uid="{E48263EE-7BC7-4159-94A4-3ED8905476B4}"/>
    <cellStyle name="Обычный 3 2 4 2 4 2 3" xfId="6725" xr:uid="{65774EEE-91D1-4083-8059-EB7081D38335}"/>
    <cellStyle name="Обычный 3 2 4 2 4 2 3 2" xfId="17347" xr:uid="{FC836A05-D152-4B48-AE6C-AFED94D52EF5}"/>
    <cellStyle name="Обычный 3 2 4 2 4 2 3 2 2" xfId="38593" xr:uid="{5B740697-0853-4024-85DA-81DC3995CC3A}"/>
    <cellStyle name="Обычный 3 2 4 2 4 2 3 3" xfId="27971" xr:uid="{C922120C-EEEC-4461-A429-DA5D81E1A6E8}"/>
    <cellStyle name="Обычный 3 2 4 2 4 2 4" xfId="12036" xr:uid="{9901E66C-5D80-4629-9C0E-B747989E589B}"/>
    <cellStyle name="Обычный 3 2 4 2 4 2 4 2" xfId="33282" xr:uid="{2442518A-2985-4FAB-96E5-88A288E93FC4}"/>
    <cellStyle name="Обычный 3 2 4 2 4 2 5" xfId="22660" xr:uid="{7A7E45B4-6B50-434C-98A6-AC4AF8632388}"/>
    <cellStyle name="Обычный 3 2 4 2 4 3" xfId="2299" xr:uid="{EF943D1D-8F03-4A8F-B7A2-D93DA1A5B35B}"/>
    <cellStyle name="Обычный 3 2 4 2 4 3 2" xfId="4953" xr:uid="{93EA6FFB-AE91-40F4-8E32-BB97C47CFDA0}"/>
    <cellStyle name="Обычный 3 2 4 2 4 3 2 2" xfId="10264" xr:uid="{7EAF39E6-201F-43A4-B69F-4CF3F3DDB4EC}"/>
    <cellStyle name="Обычный 3 2 4 2 4 3 2 2 2" xfId="20886" xr:uid="{46AD1896-BBCC-4CBA-BBB3-C2D39DC8B0E7}"/>
    <cellStyle name="Обычный 3 2 4 2 4 3 2 2 2 2" xfId="42132" xr:uid="{2FA24B6F-B86E-445D-A3C0-9BAA433CCA23}"/>
    <cellStyle name="Обычный 3 2 4 2 4 3 2 2 3" xfId="31510" xr:uid="{454C1563-0843-4CD4-AE29-981C1ED33D83}"/>
    <cellStyle name="Обычный 3 2 4 2 4 3 2 3" xfId="15575" xr:uid="{10DAE000-C033-4EC2-BAA8-F91639621B46}"/>
    <cellStyle name="Обычный 3 2 4 2 4 3 2 3 2" xfId="36821" xr:uid="{CE073C05-6BA6-4660-8EE3-84EB919DAB30}"/>
    <cellStyle name="Обычный 3 2 4 2 4 3 2 4" xfId="26199" xr:uid="{3D9FBA0C-3226-4217-AEE0-B54820E7760F}"/>
    <cellStyle name="Обычный 3 2 4 2 4 3 3" xfId="7610" xr:uid="{323E1B05-322A-46A0-B5E3-4AE9747C5928}"/>
    <cellStyle name="Обычный 3 2 4 2 4 3 3 2" xfId="18232" xr:uid="{06CAE7FC-E259-417E-BB05-AE6E65F7AB24}"/>
    <cellStyle name="Обычный 3 2 4 2 4 3 3 2 2" xfId="39478" xr:uid="{59031DB0-7E30-4B62-9C90-961A082B46B3}"/>
    <cellStyle name="Обычный 3 2 4 2 4 3 3 3" xfId="28856" xr:uid="{5DC8500C-0CDB-4F55-ACB1-1BBA0336957A}"/>
    <cellStyle name="Обычный 3 2 4 2 4 3 4" xfId="12921" xr:uid="{753343CC-BE2F-433F-B9B6-3716E5EE332B}"/>
    <cellStyle name="Обычный 3 2 4 2 4 3 4 2" xfId="34167" xr:uid="{E6495BC1-1B7F-4ACB-BAE9-40DDC82FAE2F}"/>
    <cellStyle name="Обычный 3 2 4 2 4 3 5" xfId="23545" xr:uid="{C227AB6F-60F5-408F-AFF6-BD3A73AAD78C}"/>
    <cellStyle name="Обычный 3 2 4 2 4 4" xfId="3184" xr:uid="{006D5318-9894-4911-BBD7-B2E0369040FC}"/>
    <cellStyle name="Обычный 3 2 4 2 4 4 2" xfId="8495" xr:uid="{55CA7D32-E4FF-461B-A211-9566E0E94798}"/>
    <cellStyle name="Обычный 3 2 4 2 4 4 2 2" xfId="19117" xr:uid="{5B6B4538-B685-4C15-8021-A64C28E00937}"/>
    <cellStyle name="Обычный 3 2 4 2 4 4 2 2 2" xfId="40363" xr:uid="{3E46AAED-256F-42E1-AEDA-6E4A602563CE}"/>
    <cellStyle name="Обычный 3 2 4 2 4 4 2 3" xfId="29741" xr:uid="{CCC642EE-B006-400F-9F48-1FAFB8580D7D}"/>
    <cellStyle name="Обычный 3 2 4 2 4 4 3" xfId="13806" xr:uid="{6F6A6984-0753-45C7-82B7-C6602B03CAE2}"/>
    <cellStyle name="Обычный 3 2 4 2 4 4 3 2" xfId="35052" xr:uid="{FFE70113-CC70-486E-870F-92953B6DDC6A}"/>
    <cellStyle name="Обычный 3 2 4 2 4 4 4" xfId="24430" xr:uid="{3E1B9633-902A-480B-8F78-6339B06ED822}"/>
    <cellStyle name="Обычный 3 2 4 2 4 5" xfId="5841" xr:uid="{4346E7A7-0297-40C7-A00B-B97906172535}"/>
    <cellStyle name="Обычный 3 2 4 2 4 5 2" xfId="16463" xr:uid="{1E5F2F9A-5697-4D0A-9ABA-C5F5FE1DA1E8}"/>
    <cellStyle name="Обычный 3 2 4 2 4 5 2 2" xfId="37709" xr:uid="{95C295F5-4CC8-4E68-B5CB-211EC9C2EBFE}"/>
    <cellStyle name="Обычный 3 2 4 2 4 5 3" xfId="27087" xr:uid="{F55B9E7D-300F-48A0-84AE-5BF73D6CCFB3}"/>
    <cellStyle name="Обычный 3 2 4 2 4 6" xfId="11152" xr:uid="{9C3D1ADD-E420-4414-B83A-2ECAFDC9A079}"/>
    <cellStyle name="Обычный 3 2 4 2 4 6 2" xfId="32398" xr:uid="{82D3D8EB-7E8B-4447-8E54-27032A53FC8C}"/>
    <cellStyle name="Обычный 3 2 4 2 4 7" xfId="21776" xr:uid="{A37D68F7-4353-4FE3-AC41-33E952272BDA}"/>
    <cellStyle name="Обычный 3 2 4 2 5" xfId="972" xr:uid="{6810A226-A18C-4624-9436-59E056B4670B}"/>
    <cellStyle name="Обычный 3 2 4 2 5 2" xfId="3626" xr:uid="{2EA2AB50-7E39-4478-8619-CAA2F72C6817}"/>
    <cellStyle name="Обычный 3 2 4 2 5 2 2" xfId="8937" xr:uid="{53E316E1-BD85-438F-B154-2FFCD3C8829C}"/>
    <cellStyle name="Обычный 3 2 4 2 5 2 2 2" xfId="19559" xr:uid="{474055AD-2AA9-4169-88EC-A2790DFCF121}"/>
    <cellStyle name="Обычный 3 2 4 2 5 2 2 2 2" xfId="40805" xr:uid="{4C4B0705-464F-4032-B6CB-799954871CE7}"/>
    <cellStyle name="Обычный 3 2 4 2 5 2 2 3" xfId="30183" xr:uid="{D7F0B18F-F383-4637-9F45-848BB2F4911F}"/>
    <cellStyle name="Обычный 3 2 4 2 5 2 3" xfId="14248" xr:uid="{FE01FCFC-E98D-4EB8-BEE0-49BD446A0178}"/>
    <cellStyle name="Обычный 3 2 4 2 5 2 3 2" xfId="35494" xr:uid="{0752BB03-BCCD-404F-8796-EA8EAF010E3C}"/>
    <cellStyle name="Обычный 3 2 4 2 5 2 4" xfId="24872" xr:uid="{73154836-7A2E-4D55-881B-2FDD575F47B6}"/>
    <cellStyle name="Обычный 3 2 4 2 5 3" xfId="6283" xr:uid="{4B419E75-B000-4944-865B-0944022925FD}"/>
    <cellStyle name="Обычный 3 2 4 2 5 3 2" xfId="16905" xr:uid="{0222A988-F44E-44B3-B94A-D8A7683AB93A}"/>
    <cellStyle name="Обычный 3 2 4 2 5 3 2 2" xfId="38151" xr:uid="{29438E53-9300-40AB-A9CE-76063A3835D7}"/>
    <cellStyle name="Обычный 3 2 4 2 5 3 3" xfId="27529" xr:uid="{58744BA9-FD03-47D8-9E64-A3BACC11420A}"/>
    <cellStyle name="Обычный 3 2 4 2 5 4" xfId="11594" xr:uid="{3140422B-AF44-4277-9496-DF013C0D8CA6}"/>
    <cellStyle name="Обычный 3 2 4 2 5 4 2" xfId="32840" xr:uid="{1DD0FE70-C765-4EBA-85AA-103C5E7550E1}"/>
    <cellStyle name="Обычный 3 2 4 2 5 5" xfId="22218" xr:uid="{F4649ED2-17F7-41A1-88DB-4723103EB4D2}"/>
    <cellStyle name="Обычный 3 2 4 2 6" xfId="1857" xr:uid="{F7D7211E-6261-42E9-A27B-E9BBE28BB24F}"/>
    <cellStyle name="Обычный 3 2 4 2 6 2" xfId="4511" xr:uid="{38A79539-4840-4C23-899C-4B6790DE481F}"/>
    <cellStyle name="Обычный 3 2 4 2 6 2 2" xfId="9822" xr:uid="{C7634A79-5BCC-4912-9718-6AFFA44491C7}"/>
    <cellStyle name="Обычный 3 2 4 2 6 2 2 2" xfId="20444" xr:uid="{EBDC806F-EB81-4CC8-85D1-78BE192B9868}"/>
    <cellStyle name="Обычный 3 2 4 2 6 2 2 2 2" xfId="41690" xr:uid="{2D51E39B-F2F4-46F4-8086-601189E19015}"/>
    <cellStyle name="Обычный 3 2 4 2 6 2 2 3" xfId="31068" xr:uid="{6291CB0A-08D0-49A8-96C9-6EB15A82A7E2}"/>
    <cellStyle name="Обычный 3 2 4 2 6 2 3" xfId="15133" xr:uid="{280C56FA-1C13-42F9-B3A3-20E844AE3CE9}"/>
    <cellStyle name="Обычный 3 2 4 2 6 2 3 2" xfId="36379" xr:uid="{7302C5B2-BF69-4AAB-9CB2-12E88C98E089}"/>
    <cellStyle name="Обычный 3 2 4 2 6 2 4" xfId="25757" xr:uid="{0D386007-4B7A-445F-A2B7-0016E9DEF6AB}"/>
    <cellStyle name="Обычный 3 2 4 2 6 3" xfId="7168" xr:uid="{DE98C281-1EC4-4D5B-B075-95DA9594A2B7}"/>
    <cellStyle name="Обычный 3 2 4 2 6 3 2" xfId="17790" xr:uid="{EBEB081C-162D-4154-80A7-F8DE6CF677E2}"/>
    <cellStyle name="Обычный 3 2 4 2 6 3 2 2" xfId="39036" xr:uid="{F04C107D-7450-4CC1-91AC-33C70F3DD2DD}"/>
    <cellStyle name="Обычный 3 2 4 2 6 3 3" xfId="28414" xr:uid="{F24E6188-845E-4101-A2BC-081A8B88A8BD}"/>
    <cellStyle name="Обычный 3 2 4 2 6 4" xfId="12479" xr:uid="{37096B10-FC6C-4C3C-B706-6B994D9171C9}"/>
    <cellStyle name="Обычный 3 2 4 2 6 4 2" xfId="33725" xr:uid="{7C28E812-1EE0-4D58-8D7F-8A022E5F92E9}"/>
    <cellStyle name="Обычный 3 2 4 2 6 5" xfId="23103" xr:uid="{0EAC8397-B0B7-4B4A-A997-3FC52489DD78}"/>
    <cellStyle name="Обычный 3 2 4 2 7" xfId="2742" xr:uid="{EA0981F6-95F7-4586-91B5-4898BEBD8516}"/>
    <cellStyle name="Обычный 3 2 4 2 7 2" xfId="8053" xr:uid="{6785662B-455F-4FF8-AB7F-66CAD0819C05}"/>
    <cellStyle name="Обычный 3 2 4 2 7 2 2" xfId="18675" xr:uid="{97AD7667-E5BF-4EFE-998F-47344857A85D}"/>
    <cellStyle name="Обычный 3 2 4 2 7 2 2 2" xfId="39921" xr:uid="{98BCD753-D03F-4E9A-B03C-90AFE439E652}"/>
    <cellStyle name="Обычный 3 2 4 2 7 2 3" xfId="29299" xr:uid="{8CE454E6-1FE3-4A41-BC27-D8A034AB6C2F}"/>
    <cellStyle name="Обычный 3 2 4 2 7 3" xfId="13364" xr:uid="{35E030FC-B72B-4671-ACA0-AF22471E392E}"/>
    <cellStyle name="Обычный 3 2 4 2 7 3 2" xfId="34610" xr:uid="{D5525F69-3427-434A-802C-2CE043AE7272}"/>
    <cellStyle name="Обычный 3 2 4 2 7 4" xfId="23988" xr:uid="{C7E4EF81-3F19-4AD1-8A7A-3FCEA4316935}"/>
    <cellStyle name="Обычный 3 2 4 2 8" xfId="5399" xr:uid="{1CBA6B82-A75C-46C6-81B5-5FE8C52A28BE}"/>
    <cellStyle name="Обычный 3 2 4 2 8 2" xfId="16021" xr:uid="{90384ADD-CCFD-4BE7-B42F-DCFE7AE81354}"/>
    <cellStyle name="Обычный 3 2 4 2 8 2 2" xfId="37267" xr:uid="{AD2D5789-D08D-47A8-A639-42D2FBDE904B}"/>
    <cellStyle name="Обычный 3 2 4 2 8 3" xfId="26645" xr:uid="{E74CAC8B-5CD6-457D-AD38-2052684173A6}"/>
    <cellStyle name="Обычный 3 2 4 2 9" xfId="10710" xr:uid="{99D5E86D-33BD-44C7-8A5D-95CF95E5CF9D}"/>
    <cellStyle name="Обычный 3 2 4 2 9 2" xfId="31956" xr:uid="{F87FEB18-C1C7-4D27-9DFD-D0776AB06568}"/>
    <cellStyle name="Обычный 3 2 4 3" xfId="144" xr:uid="{EA45CC66-98D7-4339-8745-2D2927EF8315}"/>
    <cellStyle name="Обычный 3 2 4 3 2" xfId="364" xr:uid="{FD26F7EC-405A-4B6D-9FAE-AB25CEF65318}"/>
    <cellStyle name="Обычный 3 2 4 3 2 2" xfId="806" xr:uid="{4F4B52C7-18F3-4636-BB11-29C3A0EF22FF}"/>
    <cellStyle name="Обычный 3 2 4 3 2 2 2" xfId="1690" xr:uid="{8921BB84-7258-4F32-ACC4-EF4A53BF4E23}"/>
    <cellStyle name="Обычный 3 2 4 3 2 2 2 2" xfId="4344" xr:uid="{FABD5E5B-F1C5-4ADA-A8AD-4697576F57EE}"/>
    <cellStyle name="Обычный 3 2 4 3 2 2 2 2 2" xfId="9655" xr:uid="{6607C320-B3A4-493C-B227-2CBE1D8C5F23}"/>
    <cellStyle name="Обычный 3 2 4 3 2 2 2 2 2 2" xfId="20277" xr:uid="{FBE063E7-7A0D-4A37-BF1F-3C82214D7643}"/>
    <cellStyle name="Обычный 3 2 4 3 2 2 2 2 2 2 2" xfId="41523" xr:uid="{54977770-9483-4C82-A7A0-A5EA67B67405}"/>
    <cellStyle name="Обычный 3 2 4 3 2 2 2 2 2 3" xfId="30901" xr:uid="{F8A3EB1E-6E8B-4CE8-BA18-14FE252016F3}"/>
    <cellStyle name="Обычный 3 2 4 3 2 2 2 2 3" xfId="14966" xr:uid="{79E89FCB-F52B-4CBB-9ACD-B818CA62C127}"/>
    <cellStyle name="Обычный 3 2 4 3 2 2 2 2 3 2" xfId="36212" xr:uid="{468FDA01-278A-47D4-B0CF-42950343911F}"/>
    <cellStyle name="Обычный 3 2 4 3 2 2 2 2 4" xfId="25590" xr:uid="{EC10DDE1-816B-40F8-A337-973911764F33}"/>
    <cellStyle name="Обычный 3 2 4 3 2 2 2 3" xfId="7001" xr:uid="{A2592B61-F4AA-4A6A-9183-CFDE21AD46A3}"/>
    <cellStyle name="Обычный 3 2 4 3 2 2 2 3 2" xfId="17623" xr:uid="{EC1EB6EF-8B1B-414A-A11D-2BBA142B3A98}"/>
    <cellStyle name="Обычный 3 2 4 3 2 2 2 3 2 2" xfId="38869" xr:uid="{BF03DD37-2433-4D34-B9C2-F9F8306BE408}"/>
    <cellStyle name="Обычный 3 2 4 3 2 2 2 3 3" xfId="28247" xr:uid="{EE6550AD-A39B-4EA5-9735-F30D8E2DDDC8}"/>
    <cellStyle name="Обычный 3 2 4 3 2 2 2 4" xfId="12312" xr:uid="{10ADB251-DDB4-47E5-AC02-332524B9352D}"/>
    <cellStyle name="Обычный 3 2 4 3 2 2 2 4 2" xfId="33558" xr:uid="{CD458D74-7CC1-4190-BD8C-B4C6BF164FA0}"/>
    <cellStyle name="Обычный 3 2 4 3 2 2 2 5" xfId="22936" xr:uid="{E6177DEB-D894-46B2-B683-4113662FE376}"/>
    <cellStyle name="Обычный 3 2 4 3 2 2 3" xfId="2575" xr:uid="{26BB8BF7-B24C-4405-9D5E-2A9F995880AB}"/>
    <cellStyle name="Обычный 3 2 4 3 2 2 3 2" xfId="5229" xr:uid="{C3DA3DFE-7777-4DAF-B025-759A62D21254}"/>
    <cellStyle name="Обычный 3 2 4 3 2 2 3 2 2" xfId="10540" xr:uid="{8E0E278E-C72F-49D8-9354-88DEA5FDD046}"/>
    <cellStyle name="Обычный 3 2 4 3 2 2 3 2 2 2" xfId="21162" xr:uid="{B231E8A2-B40E-460C-982C-C98EB6610441}"/>
    <cellStyle name="Обычный 3 2 4 3 2 2 3 2 2 2 2" xfId="42408" xr:uid="{7BF61B68-005E-481C-AF7C-91124CFF06C9}"/>
    <cellStyle name="Обычный 3 2 4 3 2 2 3 2 2 3" xfId="31786" xr:uid="{ABE1D24E-3E86-4091-B7A3-B733E468434F}"/>
    <cellStyle name="Обычный 3 2 4 3 2 2 3 2 3" xfId="15851" xr:uid="{33351FFC-6461-4E01-AFE1-E2857F95F39C}"/>
    <cellStyle name="Обычный 3 2 4 3 2 2 3 2 3 2" xfId="37097" xr:uid="{5289AB71-37B5-4D45-AD03-E754B9D30CF6}"/>
    <cellStyle name="Обычный 3 2 4 3 2 2 3 2 4" xfId="26475" xr:uid="{EDE01B42-E865-4315-B2AE-ED241F7C5C1F}"/>
    <cellStyle name="Обычный 3 2 4 3 2 2 3 3" xfId="7886" xr:uid="{DEDB6D0C-9F56-49AB-825D-90A01A7B0A93}"/>
    <cellStyle name="Обычный 3 2 4 3 2 2 3 3 2" xfId="18508" xr:uid="{A3D999CE-2855-4D3F-B290-BA74DF30F21C}"/>
    <cellStyle name="Обычный 3 2 4 3 2 2 3 3 2 2" xfId="39754" xr:uid="{4B2598AD-2458-4443-BFD9-440633D4017E}"/>
    <cellStyle name="Обычный 3 2 4 3 2 2 3 3 3" xfId="29132" xr:uid="{9E306609-9B6C-4B2F-A082-849834822A31}"/>
    <cellStyle name="Обычный 3 2 4 3 2 2 3 4" xfId="13197" xr:uid="{40ABF33E-2FEA-4BF5-B788-7A69E3329C40}"/>
    <cellStyle name="Обычный 3 2 4 3 2 2 3 4 2" xfId="34443" xr:uid="{49BAB96C-343D-43C0-939C-48E6DE357D8B}"/>
    <cellStyle name="Обычный 3 2 4 3 2 2 3 5" xfId="23821" xr:uid="{289382D2-C125-47BB-8A6D-F5F6FE98D216}"/>
    <cellStyle name="Обычный 3 2 4 3 2 2 4" xfId="3460" xr:uid="{4FFD5F65-4C2B-4C7B-8682-68DB38D4DE71}"/>
    <cellStyle name="Обычный 3 2 4 3 2 2 4 2" xfId="8771" xr:uid="{3918BAE2-4B81-4758-804A-48E3DD14F7AE}"/>
    <cellStyle name="Обычный 3 2 4 3 2 2 4 2 2" xfId="19393" xr:uid="{3F3622A7-045D-42D4-BFB7-FD6D4F7C267D}"/>
    <cellStyle name="Обычный 3 2 4 3 2 2 4 2 2 2" xfId="40639" xr:uid="{43D7EBE1-0FF7-431F-B301-8A35613656A7}"/>
    <cellStyle name="Обычный 3 2 4 3 2 2 4 2 3" xfId="30017" xr:uid="{9F754D2C-2D05-4248-93FB-D990F86033BA}"/>
    <cellStyle name="Обычный 3 2 4 3 2 2 4 3" xfId="14082" xr:uid="{0DE4681E-A2B9-4D4F-B3DE-EE68EDE94628}"/>
    <cellStyle name="Обычный 3 2 4 3 2 2 4 3 2" xfId="35328" xr:uid="{D7B689F1-808C-45C1-BA17-E6BFC0EFE3C0}"/>
    <cellStyle name="Обычный 3 2 4 3 2 2 4 4" xfId="24706" xr:uid="{F79CD365-3194-435C-B6A4-8A9E65912930}"/>
    <cellStyle name="Обычный 3 2 4 3 2 2 5" xfId="6117" xr:uid="{046FE0D7-FBD8-4697-A77D-2E8B7CFC75A7}"/>
    <cellStyle name="Обычный 3 2 4 3 2 2 5 2" xfId="16739" xr:uid="{9A223346-2DC2-40ED-988B-BED01F9D6C26}"/>
    <cellStyle name="Обычный 3 2 4 3 2 2 5 2 2" xfId="37985" xr:uid="{806456BB-0467-41D7-9C24-03E77C1FC555}"/>
    <cellStyle name="Обычный 3 2 4 3 2 2 5 3" xfId="27363" xr:uid="{CA37701F-CB9D-49B4-B40A-F29D6263AC25}"/>
    <cellStyle name="Обычный 3 2 4 3 2 2 6" xfId="11428" xr:uid="{756A435F-A979-45F5-8377-E03FFAF02662}"/>
    <cellStyle name="Обычный 3 2 4 3 2 2 6 2" xfId="32674" xr:uid="{35874009-C7CE-4086-9475-FE633B0AF985}"/>
    <cellStyle name="Обычный 3 2 4 3 2 2 7" xfId="22052" xr:uid="{7E48E819-26CF-426A-9ADC-C8E858FAE2C8}"/>
    <cellStyle name="Обычный 3 2 4 3 2 3" xfId="1248" xr:uid="{8B886A90-2082-45B3-95D6-7ADD061EE07A}"/>
    <cellStyle name="Обычный 3 2 4 3 2 3 2" xfId="3902" xr:uid="{E52D195A-0A18-430B-A0D2-1E26716A01D9}"/>
    <cellStyle name="Обычный 3 2 4 3 2 3 2 2" xfId="9213" xr:uid="{197B7A78-54B1-415E-8ECB-ECE77C5E31C8}"/>
    <cellStyle name="Обычный 3 2 4 3 2 3 2 2 2" xfId="19835" xr:uid="{7D3E2E69-EB97-4848-83CE-423B240AE301}"/>
    <cellStyle name="Обычный 3 2 4 3 2 3 2 2 2 2" xfId="41081" xr:uid="{B6371ED1-D715-469D-BCCC-E82F80790E70}"/>
    <cellStyle name="Обычный 3 2 4 3 2 3 2 2 3" xfId="30459" xr:uid="{D9289D51-B2BC-45C4-B40E-FA56E8A4E85A}"/>
    <cellStyle name="Обычный 3 2 4 3 2 3 2 3" xfId="14524" xr:uid="{E4DB18CA-500E-4094-9E6B-40BFA7D046EA}"/>
    <cellStyle name="Обычный 3 2 4 3 2 3 2 3 2" xfId="35770" xr:uid="{A1A0331E-6386-4F98-8DA3-89BB8DB6BA4B}"/>
    <cellStyle name="Обычный 3 2 4 3 2 3 2 4" xfId="25148" xr:uid="{238FD003-B31E-47EF-BB4F-9FC6274BDFC7}"/>
    <cellStyle name="Обычный 3 2 4 3 2 3 3" xfId="6559" xr:uid="{29C2A79F-4842-4A9A-9BF9-2C34E884AAC7}"/>
    <cellStyle name="Обычный 3 2 4 3 2 3 3 2" xfId="17181" xr:uid="{A20794F9-EDF0-4E04-822E-85627321844E}"/>
    <cellStyle name="Обычный 3 2 4 3 2 3 3 2 2" xfId="38427" xr:uid="{ED2E1912-4637-470F-A87B-02C90409BC1D}"/>
    <cellStyle name="Обычный 3 2 4 3 2 3 3 3" xfId="27805" xr:uid="{8775AD76-EA25-48C6-A27F-AF194BC2D6F2}"/>
    <cellStyle name="Обычный 3 2 4 3 2 3 4" xfId="11870" xr:uid="{52364AC3-23A1-4D73-8A1F-AE076C961D6C}"/>
    <cellStyle name="Обычный 3 2 4 3 2 3 4 2" xfId="33116" xr:uid="{38135515-2C02-40FF-89B1-DBCAF93D4CDE}"/>
    <cellStyle name="Обычный 3 2 4 3 2 3 5" xfId="22494" xr:uid="{9407C1EE-6746-49B8-A642-2507EF6878B0}"/>
    <cellStyle name="Обычный 3 2 4 3 2 4" xfId="2133" xr:uid="{5D8AA881-2E14-4B00-84DB-B4C9909824A0}"/>
    <cellStyle name="Обычный 3 2 4 3 2 4 2" xfId="4787" xr:uid="{CAB90E5D-BC46-4A18-B205-F0FB04A27A83}"/>
    <cellStyle name="Обычный 3 2 4 3 2 4 2 2" xfId="10098" xr:uid="{AFF06451-7006-4282-A218-9C7F68F8EA2E}"/>
    <cellStyle name="Обычный 3 2 4 3 2 4 2 2 2" xfId="20720" xr:uid="{979B4299-1F49-4617-984D-E22EABD1F989}"/>
    <cellStyle name="Обычный 3 2 4 3 2 4 2 2 2 2" xfId="41966" xr:uid="{889FC4D5-CFC4-4E55-A1A1-2809C0C70662}"/>
    <cellStyle name="Обычный 3 2 4 3 2 4 2 2 3" xfId="31344" xr:uid="{840577E9-5E03-49C0-8A8E-80F673906405}"/>
    <cellStyle name="Обычный 3 2 4 3 2 4 2 3" xfId="15409" xr:uid="{A52FCE35-735F-43C4-9AD7-AA881A4C339F}"/>
    <cellStyle name="Обычный 3 2 4 3 2 4 2 3 2" xfId="36655" xr:uid="{1101093A-565D-475F-9077-EEF3F13C6098}"/>
    <cellStyle name="Обычный 3 2 4 3 2 4 2 4" xfId="26033" xr:uid="{9D2CAE4F-6F6D-44C7-BC13-E67B5D6B5FB1}"/>
    <cellStyle name="Обычный 3 2 4 3 2 4 3" xfId="7444" xr:uid="{F8839FC0-2411-479C-BACE-A1554697D29A}"/>
    <cellStyle name="Обычный 3 2 4 3 2 4 3 2" xfId="18066" xr:uid="{B0B5DF86-9025-49DA-8698-9C8FA2237B05}"/>
    <cellStyle name="Обычный 3 2 4 3 2 4 3 2 2" xfId="39312" xr:uid="{AB29E85C-95CE-480C-B420-6E059FCB983A}"/>
    <cellStyle name="Обычный 3 2 4 3 2 4 3 3" xfId="28690" xr:uid="{09585B60-AA60-4AD9-9C65-46E614C59B0D}"/>
    <cellStyle name="Обычный 3 2 4 3 2 4 4" xfId="12755" xr:uid="{381FD24D-2417-40B8-8ADB-2323CE21F701}"/>
    <cellStyle name="Обычный 3 2 4 3 2 4 4 2" xfId="34001" xr:uid="{1816CCC2-076E-4E44-AF4F-80030BEEBBBC}"/>
    <cellStyle name="Обычный 3 2 4 3 2 4 5" xfId="23379" xr:uid="{87210C4C-88D8-49D2-B2B9-2B70C2B16BB9}"/>
    <cellStyle name="Обычный 3 2 4 3 2 5" xfId="3018" xr:uid="{984851C8-C7D5-4D4F-B270-3069EF8EE120}"/>
    <cellStyle name="Обычный 3 2 4 3 2 5 2" xfId="8329" xr:uid="{EFACAB3D-B69D-47DD-88E4-D6610BD6CEE1}"/>
    <cellStyle name="Обычный 3 2 4 3 2 5 2 2" xfId="18951" xr:uid="{11384000-7858-4915-A3DC-52CDDE1FCBBB}"/>
    <cellStyle name="Обычный 3 2 4 3 2 5 2 2 2" xfId="40197" xr:uid="{87EB4B54-40DA-40C3-846D-73BD3A50D625}"/>
    <cellStyle name="Обычный 3 2 4 3 2 5 2 3" xfId="29575" xr:uid="{A29EB54C-FD33-4C01-A1AA-D7CCDA2812B9}"/>
    <cellStyle name="Обычный 3 2 4 3 2 5 3" xfId="13640" xr:uid="{F6DED4A6-D38C-4EDE-A82B-D02CC8871D43}"/>
    <cellStyle name="Обычный 3 2 4 3 2 5 3 2" xfId="34886" xr:uid="{65B74CCC-0D1B-4C4F-8875-C3E35065F9D7}"/>
    <cellStyle name="Обычный 3 2 4 3 2 5 4" xfId="24264" xr:uid="{EFA311D2-E906-4ABF-9FF4-82D86FD3C10E}"/>
    <cellStyle name="Обычный 3 2 4 3 2 6" xfId="5675" xr:uid="{444BA623-06CA-4591-A8EE-1BF37618A267}"/>
    <cellStyle name="Обычный 3 2 4 3 2 6 2" xfId="16297" xr:uid="{2777E896-FBF6-4937-BD67-6F1E7A6E23D9}"/>
    <cellStyle name="Обычный 3 2 4 3 2 6 2 2" xfId="37543" xr:uid="{C155A44F-6B6B-4955-8BEE-564DC7E47050}"/>
    <cellStyle name="Обычный 3 2 4 3 2 6 3" xfId="26921" xr:uid="{16F80CAF-EAE1-4F06-B805-D3060EF8F1C6}"/>
    <cellStyle name="Обычный 3 2 4 3 2 7" xfId="10986" xr:uid="{C44B4D55-DA3A-49E1-9FC9-B23F02ECF6E4}"/>
    <cellStyle name="Обычный 3 2 4 3 2 7 2" xfId="32232" xr:uid="{701ACFE0-A6A3-431E-BB3D-44D3CBC60332}"/>
    <cellStyle name="Обычный 3 2 4 3 2 8" xfId="21610" xr:uid="{C10A14E2-643A-485B-A7B1-FFBE65F59028}"/>
    <cellStyle name="Обычный 3 2 4 3 3" xfId="586" xr:uid="{DA7B405F-51BE-4C50-BB88-4C207A265D2C}"/>
    <cellStyle name="Обычный 3 2 4 3 3 2" xfId="1470" xr:uid="{62943EF8-4F22-4288-992A-011E78B645E3}"/>
    <cellStyle name="Обычный 3 2 4 3 3 2 2" xfId="4124" xr:uid="{23759D8E-C860-4366-B898-A3D809EFB6A6}"/>
    <cellStyle name="Обычный 3 2 4 3 3 2 2 2" xfId="9435" xr:uid="{5F3A7D44-8DC4-44F2-9830-5E6E3497B515}"/>
    <cellStyle name="Обычный 3 2 4 3 3 2 2 2 2" xfId="20057" xr:uid="{689FC118-4026-43FB-87D7-D293BEBAA71A}"/>
    <cellStyle name="Обычный 3 2 4 3 3 2 2 2 2 2" xfId="41303" xr:uid="{FC92A419-7E4E-41FE-BEEB-12A2F48FB17C}"/>
    <cellStyle name="Обычный 3 2 4 3 3 2 2 2 3" xfId="30681" xr:uid="{EE792B03-3CDE-4CA4-B442-C2A9B544CCC4}"/>
    <cellStyle name="Обычный 3 2 4 3 3 2 2 3" xfId="14746" xr:uid="{A883A737-FB8F-418C-8A4C-41DE92AC25CF}"/>
    <cellStyle name="Обычный 3 2 4 3 3 2 2 3 2" xfId="35992" xr:uid="{D9C8B299-5ACA-4ABF-BC5D-D632E89C8574}"/>
    <cellStyle name="Обычный 3 2 4 3 3 2 2 4" xfId="25370" xr:uid="{D42CAD03-0AF7-4D7D-ACBC-70E651B7B30D}"/>
    <cellStyle name="Обычный 3 2 4 3 3 2 3" xfId="6781" xr:uid="{C8D3988C-E2F3-417E-8117-2B41D2F0C886}"/>
    <cellStyle name="Обычный 3 2 4 3 3 2 3 2" xfId="17403" xr:uid="{DB0D4485-3CDA-448A-BB88-8111DCC67C48}"/>
    <cellStyle name="Обычный 3 2 4 3 3 2 3 2 2" xfId="38649" xr:uid="{94F6944E-AD6F-4B67-ABFF-15C4162FE3E1}"/>
    <cellStyle name="Обычный 3 2 4 3 3 2 3 3" xfId="28027" xr:uid="{D5412005-B9CB-4F14-8DB8-9EDDCEC7D90E}"/>
    <cellStyle name="Обычный 3 2 4 3 3 2 4" xfId="12092" xr:uid="{C4DF5C5C-2BD6-4005-B010-636FACC299DF}"/>
    <cellStyle name="Обычный 3 2 4 3 3 2 4 2" xfId="33338" xr:uid="{CB35DD75-DB05-42E6-ADAD-FC4D05602152}"/>
    <cellStyle name="Обычный 3 2 4 3 3 2 5" xfId="22716" xr:uid="{D99518FB-8579-4937-A7E5-D4C5748E10D1}"/>
    <cellStyle name="Обычный 3 2 4 3 3 3" xfId="2355" xr:uid="{0722A5F9-855C-4D77-B878-8C89C2E8257A}"/>
    <cellStyle name="Обычный 3 2 4 3 3 3 2" xfId="5009" xr:uid="{FADB91A9-A7C8-48F6-A94F-99E6111F3DC1}"/>
    <cellStyle name="Обычный 3 2 4 3 3 3 2 2" xfId="10320" xr:uid="{7904C09C-2942-432A-9A36-1683EA65DA1D}"/>
    <cellStyle name="Обычный 3 2 4 3 3 3 2 2 2" xfId="20942" xr:uid="{1B2962A1-5A99-44E1-8EF3-8A97119298FC}"/>
    <cellStyle name="Обычный 3 2 4 3 3 3 2 2 2 2" xfId="42188" xr:uid="{1D0D5684-1BAE-4DD1-9246-0CB26D2A3CC5}"/>
    <cellStyle name="Обычный 3 2 4 3 3 3 2 2 3" xfId="31566" xr:uid="{A44B5D92-FCDB-41F9-9397-0C3E3358D0DA}"/>
    <cellStyle name="Обычный 3 2 4 3 3 3 2 3" xfId="15631" xr:uid="{054B5E50-8DB2-43D2-ACC3-ED8242BF3AE8}"/>
    <cellStyle name="Обычный 3 2 4 3 3 3 2 3 2" xfId="36877" xr:uid="{0C46E85B-2BCD-4E1A-B3BB-DD75B8F93D66}"/>
    <cellStyle name="Обычный 3 2 4 3 3 3 2 4" xfId="26255" xr:uid="{DC5466EE-2C41-41EE-B5DA-A7FE780177CB}"/>
    <cellStyle name="Обычный 3 2 4 3 3 3 3" xfId="7666" xr:uid="{90C7F953-B506-4CBC-84F4-B40033EDD2DD}"/>
    <cellStyle name="Обычный 3 2 4 3 3 3 3 2" xfId="18288" xr:uid="{D479E235-1B9F-4CBB-8D56-BAAB81D61062}"/>
    <cellStyle name="Обычный 3 2 4 3 3 3 3 2 2" xfId="39534" xr:uid="{A2D5A62A-27F4-42F2-B71D-5ABE2F53CCA9}"/>
    <cellStyle name="Обычный 3 2 4 3 3 3 3 3" xfId="28912" xr:uid="{95AD5A23-2BE2-403D-8568-058C97BE30F1}"/>
    <cellStyle name="Обычный 3 2 4 3 3 3 4" xfId="12977" xr:uid="{29615035-B52A-4712-A559-13DC1AD69CF1}"/>
    <cellStyle name="Обычный 3 2 4 3 3 3 4 2" xfId="34223" xr:uid="{E9EC269C-FDFD-468F-8BD2-0FD9A5B61497}"/>
    <cellStyle name="Обычный 3 2 4 3 3 3 5" xfId="23601" xr:uid="{1334D5BA-AFD6-4808-8510-DEC5553020E6}"/>
    <cellStyle name="Обычный 3 2 4 3 3 4" xfId="3240" xr:uid="{2E2DAE5A-F71A-48F2-888C-B9B5243826A0}"/>
    <cellStyle name="Обычный 3 2 4 3 3 4 2" xfId="8551" xr:uid="{AD2B5610-B2E2-4AF9-89A5-88757F5E1A82}"/>
    <cellStyle name="Обычный 3 2 4 3 3 4 2 2" xfId="19173" xr:uid="{9B1C35EA-A2DE-449D-9601-CCF731C75A9D}"/>
    <cellStyle name="Обычный 3 2 4 3 3 4 2 2 2" xfId="40419" xr:uid="{5F06AF6E-6980-4052-89FE-6D20AD99B1EA}"/>
    <cellStyle name="Обычный 3 2 4 3 3 4 2 3" xfId="29797" xr:uid="{209CB794-B2FC-4973-9715-660C94913DD9}"/>
    <cellStyle name="Обычный 3 2 4 3 3 4 3" xfId="13862" xr:uid="{05F4B200-CB98-423B-9713-AD2031328FB4}"/>
    <cellStyle name="Обычный 3 2 4 3 3 4 3 2" xfId="35108" xr:uid="{948C3843-B82F-43B6-A9E3-64E2A9F4241F}"/>
    <cellStyle name="Обычный 3 2 4 3 3 4 4" xfId="24486" xr:uid="{BEBC0FA2-BA5F-441D-B751-B02CE04FE360}"/>
    <cellStyle name="Обычный 3 2 4 3 3 5" xfId="5897" xr:uid="{36F6DC39-91BE-4715-BC6D-3C282AF4745C}"/>
    <cellStyle name="Обычный 3 2 4 3 3 5 2" xfId="16519" xr:uid="{99E87899-DFA4-43C5-B4C3-7DDD50182226}"/>
    <cellStyle name="Обычный 3 2 4 3 3 5 2 2" xfId="37765" xr:uid="{947869EE-77A1-42DF-AE0B-F69A5C1A7BB7}"/>
    <cellStyle name="Обычный 3 2 4 3 3 5 3" xfId="27143" xr:uid="{A3BE32FE-F875-404B-A0ED-66EC8DFAB607}"/>
    <cellStyle name="Обычный 3 2 4 3 3 6" xfId="11208" xr:uid="{BCB6C5FC-7E8B-4B24-8598-E1A42F106904}"/>
    <cellStyle name="Обычный 3 2 4 3 3 6 2" xfId="32454" xr:uid="{689AEF33-E95C-4C41-B13A-C85277A7EAFF}"/>
    <cellStyle name="Обычный 3 2 4 3 3 7" xfId="21832" xr:uid="{2FD6C497-4AAE-48F2-B818-8D21E279A882}"/>
    <cellStyle name="Обычный 3 2 4 3 4" xfId="1028" xr:uid="{DDBA714D-C727-4AAC-BC63-4E055856B9BA}"/>
    <cellStyle name="Обычный 3 2 4 3 4 2" xfId="3682" xr:uid="{88BFBB72-98AE-4AC0-B886-524287D65DC4}"/>
    <cellStyle name="Обычный 3 2 4 3 4 2 2" xfId="8993" xr:uid="{E32BFACA-F2E7-486C-8B57-8C74D7CA219A}"/>
    <cellStyle name="Обычный 3 2 4 3 4 2 2 2" xfId="19615" xr:uid="{EC4E1241-70BC-4891-BC6A-2B7BD9348A48}"/>
    <cellStyle name="Обычный 3 2 4 3 4 2 2 2 2" xfId="40861" xr:uid="{9CC4E503-3F2B-4A61-9B6F-92FE2CD3633A}"/>
    <cellStyle name="Обычный 3 2 4 3 4 2 2 3" xfId="30239" xr:uid="{88082792-8D68-457F-B720-FD4C7DC088D1}"/>
    <cellStyle name="Обычный 3 2 4 3 4 2 3" xfId="14304" xr:uid="{62E7EBEF-87E0-4CBA-9EDD-0A504A321430}"/>
    <cellStyle name="Обычный 3 2 4 3 4 2 3 2" xfId="35550" xr:uid="{429E3B18-6886-4856-9B25-85F43197FA2A}"/>
    <cellStyle name="Обычный 3 2 4 3 4 2 4" xfId="24928" xr:uid="{9F319F98-85B3-483D-B9FA-762147B0D997}"/>
    <cellStyle name="Обычный 3 2 4 3 4 3" xfId="6339" xr:uid="{376C09A1-E784-40F8-AF2B-1A7646E484C7}"/>
    <cellStyle name="Обычный 3 2 4 3 4 3 2" xfId="16961" xr:uid="{D277D6B5-8A14-45D0-92CB-A06EF1838CC8}"/>
    <cellStyle name="Обычный 3 2 4 3 4 3 2 2" xfId="38207" xr:uid="{A8B0588C-3415-4718-8B99-0B408C3B566C}"/>
    <cellStyle name="Обычный 3 2 4 3 4 3 3" xfId="27585" xr:uid="{B824C383-4BF0-4F6D-B285-253AC6EB8927}"/>
    <cellStyle name="Обычный 3 2 4 3 4 4" xfId="11650" xr:uid="{0EFA5AD2-7A7B-41E8-9F15-D33A20D5A63D}"/>
    <cellStyle name="Обычный 3 2 4 3 4 4 2" xfId="32896" xr:uid="{2D5AB832-BAA6-498F-85CA-948B708BC31E}"/>
    <cellStyle name="Обычный 3 2 4 3 4 5" xfId="22274" xr:uid="{73805995-49B9-42CC-8289-59766C1F0A4A}"/>
    <cellStyle name="Обычный 3 2 4 3 5" xfId="1913" xr:uid="{5530EDE4-24AE-446F-9A0D-05B476C91231}"/>
    <cellStyle name="Обычный 3 2 4 3 5 2" xfId="4567" xr:uid="{62645B24-5EDD-4036-80E4-875058F962E1}"/>
    <cellStyle name="Обычный 3 2 4 3 5 2 2" xfId="9878" xr:uid="{0F141DB6-BB08-44E6-93F9-D7CC9A82C8A4}"/>
    <cellStyle name="Обычный 3 2 4 3 5 2 2 2" xfId="20500" xr:uid="{2491B108-0F86-43DE-879A-4FF38107E57C}"/>
    <cellStyle name="Обычный 3 2 4 3 5 2 2 2 2" xfId="41746" xr:uid="{582E0BD6-E82C-4388-97F4-BD3152DBD6DB}"/>
    <cellStyle name="Обычный 3 2 4 3 5 2 2 3" xfId="31124" xr:uid="{E1633DD8-6A45-41EE-8326-E9E0C543F6AD}"/>
    <cellStyle name="Обычный 3 2 4 3 5 2 3" xfId="15189" xr:uid="{C3E49657-45AA-4124-8141-9B011F9A19B8}"/>
    <cellStyle name="Обычный 3 2 4 3 5 2 3 2" xfId="36435" xr:uid="{E38F89B5-0B21-4BDE-8586-9DBFD8F4368D}"/>
    <cellStyle name="Обычный 3 2 4 3 5 2 4" xfId="25813" xr:uid="{56BA1C1A-1A24-4875-AE99-D55C6FFB3C88}"/>
    <cellStyle name="Обычный 3 2 4 3 5 3" xfId="7224" xr:uid="{53BCB158-12A2-40B4-B9D1-56F420D8A768}"/>
    <cellStyle name="Обычный 3 2 4 3 5 3 2" xfId="17846" xr:uid="{DD24628F-E660-4F4F-AA94-6EEC034C539E}"/>
    <cellStyle name="Обычный 3 2 4 3 5 3 2 2" xfId="39092" xr:uid="{D38E80EB-8D60-4106-AC0B-62D543834E0E}"/>
    <cellStyle name="Обычный 3 2 4 3 5 3 3" xfId="28470" xr:uid="{7BBD94CD-ABFF-45A5-A8C1-202E7F8D98F8}"/>
    <cellStyle name="Обычный 3 2 4 3 5 4" xfId="12535" xr:uid="{FD144533-0E08-4320-A018-F5CA38E2AC97}"/>
    <cellStyle name="Обычный 3 2 4 3 5 4 2" xfId="33781" xr:uid="{ED6AA414-7427-4A56-AEE0-D6E4D5EBF331}"/>
    <cellStyle name="Обычный 3 2 4 3 5 5" xfId="23159" xr:uid="{71B26E4F-B5D9-4D3D-918A-D604FAF8D125}"/>
    <cellStyle name="Обычный 3 2 4 3 6" xfId="2798" xr:uid="{5BD91CE2-C691-45FD-8C9B-6CC666CE41D0}"/>
    <cellStyle name="Обычный 3 2 4 3 6 2" xfId="8109" xr:uid="{41B5DBD9-63E4-436D-B7DF-4ED8779F82AD}"/>
    <cellStyle name="Обычный 3 2 4 3 6 2 2" xfId="18731" xr:uid="{E0ABA222-791B-4406-9C81-C31558427C18}"/>
    <cellStyle name="Обычный 3 2 4 3 6 2 2 2" xfId="39977" xr:uid="{7B19F5A9-7B67-4070-8F1A-2D8EA97E9F4D}"/>
    <cellStyle name="Обычный 3 2 4 3 6 2 3" xfId="29355" xr:uid="{8D4E165F-F4F8-404F-A589-CC3480B7F400}"/>
    <cellStyle name="Обычный 3 2 4 3 6 3" xfId="13420" xr:uid="{72EE486A-F929-4D10-9606-EC20EE953B74}"/>
    <cellStyle name="Обычный 3 2 4 3 6 3 2" xfId="34666" xr:uid="{7E141F7B-814C-4026-9A31-D512F1A00D5D}"/>
    <cellStyle name="Обычный 3 2 4 3 6 4" xfId="24044" xr:uid="{B7370C47-997B-44F6-B318-9CAEB1FEC643}"/>
    <cellStyle name="Обычный 3 2 4 3 7" xfId="5455" xr:uid="{ADD2ECF7-8522-47B4-99DE-DE20AC2B7153}"/>
    <cellStyle name="Обычный 3 2 4 3 7 2" xfId="16077" xr:uid="{902AEF03-62BF-4F76-876B-A90223AA0C05}"/>
    <cellStyle name="Обычный 3 2 4 3 7 2 2" xfId="37323" xr:uid="{9F90FC8E-99E8-4263-8EF1-FF8ABA5FCAF2}"/>
    <cellStyle name="Обычный 3 2 4 3 7 3" xfId="26701" xr:uid="{79C4954D-2114-4429-A7FB-531157B9F749}"/>
    <cellStyle name="Обычный 3 2 4 3 8" xfId="10766" xr:uid="{C73B929E-D1C6-4C81-9D8B-B0F28FB9C942}"/>
    <cellStyle name="Обычный 3 2 4 3 8 2" xfId="32012" xr:uid="{F32A4979-042E-4555-AC2F-D934D01998E5}"/>
    <cellStyle name="Обычный 3 2 4 3 9" xfId="21390" xr:uid="{2DEB0D04-A65E-4443-AC52-52DA77BBF2C0}"/>
    <cellStyle name="Обычный 3 2 4 4" xfId="254" xr:uid="{207D8447-E467-4FB3-BF90-51E0DB30AF36}"/>
    <cellStyle name="Обычный 3 2 4 4 2" xfId="696" xr:uid="{2EDCF899-4A2D-47A0-8631-D04BAC8FBFFB}"/>
    <cellStyle name="Обычный 3 2 4 4 2 2" xfId="1580" xr:uid="{1AF58587-D28D-44F0-9DF3-CF101A387AFA}"/>
    <cellStyle name="Обычный 3 2 4 4 2 2 2" xfId="4234" xr:uid="{A5E8CF2C-8886-4482-9232-1DA8DB9BD568}"/>
    <cellStyle name="Обычный 3 2 4 4 2 2 2 2" xfId="9545" xr:uid="{FD897766-AB61-49CA-A246-4AA2BC2EE5A8}"/>
    <cellStyle name="Обычный 3 2 4 4 2 2 2 2 2" xfId="20167" xr:uid="{A030B24D-C157-4A9F-B355-9306B6E6533B}"/>
    <cellStyle name="Обычный 3 2 4 4 2 2 2 2 2 2" xfId="41413" xr:uid="{8D6C89CB-7D64-4712-A17C-53208C671C87}"/>
    <cellStyle name="Обычный 3 2 4 4 2 2 2 2 3" xfId="30791" xr:uid="{152E0B6A-5C6C-41AB-805A-6C20CFD45B1A}"/>
    <cellStyle name="Обычный 3 2 4 4 2 2 2 3" xfId="14856" xr:uid="{2BF7BF5E-A315-4682-9E2C-1968264A1539}"/>
    <cellStyle name="Обычный 3 2 4 4 2 2 2 3 2" xfId="36102" xr:uid="{F35F213D-EDFC-4B22-BFFE-5571CCCDAE76}"/>
    <cellStyle name="Обычный 3 2 4 4 2 2 2 4" xfId="25480" xr:uid="{0CA46C48-F75D-4578-9A92-2BA1B3D5D550}"/>
    <cellStyle name="Обычный 3 2 4 4 2 2 3" xfId="6891" xr:uid="{3463EDE4-D46C-4CA0-A0BE-928FD7699A0F}"/>
    <cellStyle name="Обычный 3 2 4 4 2 2 3 2" xfId="17513" xr:uid="{EF7AEC7E-D409-4A60-A24C-8DF971B0953B}"/>
    <cellStyle name="Обычный 3 2 4 4 2 2 3 2 2" xfId="38759" xr:uid="{B456EAA1-6613-4929-9678-17F5E16C5FDE}"/>
    <cellStyle name="Обычный 3 2 4 4 2 2 3 3" xfId="28137" xr:uid="{5E335C6A-4856-4362-82CD-220DB2049DE3}"/>
    <cellStyle name="Обычный 3 2 4 4 2 2 4" xfId="12202" xr:uid="{0E3AFBAC-165A-4850-8F66-1136DEA98A59}"/>
    <cellStyle name="Обычный 3 2 4 4 2 2 4 2" xfId="33448" xr:uid="{022798D4-37F8-48A1-8531-551BE323ACDB}"/>
    <cellStyle name="Обычный 3 2 4 4 2 2 5" xfId="22826" xr:uid="{FF839014-EAC0-4773-98BB-3B725DAAF69F}"/>
    <cellStyle name="Обычный 3 2 4 4 2 3" xfId="2465" xr:uid="{BC5C62DE-CA08-41C0-B8A6-6B7732D09045}"/>
    <cellStyle name="Обычный 3 2 4 4 2 3 2" xfId="5119" xr:uid="{CF5E39B0-8B8D-4E87-8B62-0760AE70CCF4}"/>
    <cellStyle name="Обычный 3 2 4 4 2 3 2 2" xfId="10430" xr:uid="{7D0759B4-0392-43E3-8FF6-BC8D484E0111}"/>
    <cellStyle name="Обычный 3 2 4 4 2 3 2 2 2" xfId="21052" xr:uid="{C5BF5B99-8874-4104-9FAA-07BFBC745CBA}"/>
    <cellStyle name="Обычный 3 2 4 4 2 3 2 2 2 2" xfId="42298" xr:uid="{2FD29D72-A819-498E-93E4-DB639EA833F1}"/>
    <cellStyle name="Обычный 3 2 4 4 2 3 2 2 3" xfId="31676" xr:uid="{ED85B73C-1C27-4BE5-973C-9D349F0894AE}"/>
    <cellStyle name="Обычный 3 2 4 4 2 3 2 3" xfId="15741" xr:uid="{2F542FF4-387C-47F1-AA37-4A51CF048365}"/>
    <cellStyle name="Обычный 3 2 4 4 2 3 2 3 2" xfId="36987" xr:uid="{145F4483-25F9-44CD-A5E3-9DF4F64DB47E}"/>
    <cellStyle name="Обычный 3 2 4 4 2 3 2 4" xfId="26365" xr:uid="{46F946BB-2F10-498F-8BB5-3E2E027759B3}"/>
    <cellStyle name="Обычный 3 2 4 4 2 3 3" xfId="7776" xr:uid="{BAEFF370-B7E9-4695-8274-CD65E3CECBC9}"/>
    <cellStyle name="Обычный 3 2 4 4 2 3 3 2" xfId="18398" xr:uid="{EB5B4C5B-255B-4582-9CD4-4F6E9AC930A6}"/>
    <cellStyle name="Обычный 3 2 4 4 2 3 3 2 2" xfId="39644" xr:uid="{D41FEDC4-F800-4E67-8151-8D01C8E3C54C}"/>
    <cellStyle name="Обычный 3 2 4 4 2 3 3 3" xfId="29022" xr:uid="{1633DDAE-AB94-4C7C-87AA-62615FB0F130}"/>
    <cellStyle name="Обычный 3 2 4 4 2 3 4" xfId="13087" xr:uid="{9315C2CF-8C4D-4230-8BA4-24A38AC4F9DA}"/>
    <cellStyle name="Обычный 3 2 4 4 2 3 4 2" xfId="34333" xr:uid="{2BB0599B-CEC1-48F1-A40A-7F3CEE7EDC06}"/>
    <cellStyle name="Обычный 3 2 4 4 2 3 5" xfId="23711" xr:uid="{5846DEC3-9868-4E3E-AA3C-D7C0D6913FF2}"/>
    <cellStyle name="Обычный 3 2 4 4 2 4" xfId="3350" xr:uid="{0D6637E5-3AE4-4766-9283-CEEF8445C2ED}"/>
    <cellStyle name="Обычный 3 2 4 4 2 4 2" xfId="8661" xr:uid="{FAA266F7-35D4-4F65-91FD-66D965B88CCA}"/>
    <cellStyle name="Обычный 3 2 4 4 2 4 2 2" xfId="19283" xr:uid="{277C4C14-66DD-4933-B5F5-BDE8265EC163}"/>
    <cellStyle name="Обычный 3 2 4 4 2 4 2 2 2" xfId="40529" xr:uid="{C043CC38-B8AA-4175-BAFA-B464C8810172}"/>
    <cellStyle name="Обычный 3 2 4 4 2 4 2 3" xfId="29907" xr:uid="{90AFB93F-3535-408F-B325-0693979330BF}"/>
    <cellStyle name="Обычный 3 2 4 4 2 4 3" xfId="13972" xr:uid="{CF56AAEA-5967-4DB4-BB85-4A9064E81B23}"/>
    <cellStyle name="Обычный 3 2 4 4 2 4 3 2" xfId="35218" xr:uid="{1F6B7409-B3A6-4407-9D43-3BDEEFA89DFA}"/>
    <cellStyle name="Обычный 3 2 4 4 2 4 4" xfId="24596" xr:uid="{610614AA-4645-439B-9358-6BAB88346EFF}"/>
    <cellStyle name="Обычный 3 2 4 4 2 5" xfId="6007" xr:uid="{CA3E86D8-E313-4AF2-B3AE-D84FB9D31B82}"/>
    <cellStyle name="Обычный 3 2 4 4 2 5 2" xfId="16629" xr:uid="{683CA9F8-5F3D-429A-9DF0-EDE4CE45B7DE}"/>
    <cellStyle name="Обычный 3 2 4 4 2 5 2 2" xfId="37875" xr:uid="{37899B34-8B8D-4C72-88CE-8407C98A1A2A}"/>
    <cellStyle name="Обычный 3 2 4 4 2 5 3" xfId="27253" xr:uid="{FB40AFA7-C64B-47CC-9054-414FFD3C8C10}"/>
    <cellStyle name="Обычный 3 2 4 4 2 6" xfId="11318" xr:uid="{6BA9173C-5647-4A6D-90CE-DFD2171BA98A}"/>
    <cellStyle name="Обычный 3 2 4 4 2 6 2" xfId="32564" xr:uid="{D4F41E08-B6D4-48F2-9B8E-4E58442BF585}"/>
    <cellStyle name="Обычный 3 2 4 4 2 7" xfId="21942" xr:uid="{A53AC6F6-C2C8-40C1-A36A-9AA9DE5B6EF3}"/>
    <cellStyle name="Обычный 3 2 4 4 3" xfId="1138" xr:uid="{7C1B86E9-7DB2-4789-A246-7932F83B2680}"/>
    <cellStyle name="Обычный 3 2 4 4 3 2" xfId="3792" xr:uid="{95487A6B-D7D9-43ED-A956-5493C0DAA96E}"/>
    <cellStyle name="Обычный 3 2 4 4 3 2 2" xfId="9103" xr:uid="{BA4F013A-E3F6-488C-8A15-8563B51D940F}"/>
    <cellStyle name="Обычный 3 2 4 4 3 2 2 2" xfId="19725" xr:uid="{8F966C06-C15C-4640-9771-A8722640839E}"/>
    <cellStyle name="Обычный 3 2 4 4 3 2 2 2 2" xfId="40971" xr:uid="{1EC90C1B-65F9-46D8-9158-CD48B89E9E93}"/>
    <cellStyle name="Обычный 3 2 4 4 3 2 2 3" xfId="30349" xr:uid="{978B101D-02FB-4F83-B057-0376A17A272C}"/>
    <cellStyle name="Обычный 3 2 4 4 3 2 3" xfId="14414" xr:uid="{CEF088F2-EA23-4915-B5FA-55B2A96AA490}"/>
    <cellStyle name="Обычный 3 2 4 4 3 2 3 2" xfId="35660" xr:uid="{C8E03322-656B-4ABF-80EF-8CC2506F0440}"/>
    <cellStyle name="Обычный 3 2 4 4 3 2 4" xfId="25038" xr:uid="{EE10440B-E9BC-4BFE-B708-8CA96B6641C5}"/>
    <cellStyle name="Обычный 3 2 4 4 3 3" xfId="6449" xr:uid="{F60F3DEA-5ED5-4496-A8BB-D3016BF5949A}"/>
    <cellStyle name="Обычный 3 2 4 4 3 3 2" xfId="17071" xr:uid="{95F5BCBA-EB03-460E-BE3E-5DC534DB1BCA}"/>
    <cellStyle name="Обычный 3 2 4 4 3 3 2 2" xfId="38317" xr:uid="{77431C72-BB08-4A96-944D-33B2F498BABD}"/>
    <cellStyle name="Обычный 3 2 4 4 3 3 3" xfId="27695" xr:uid="{1B19050A-B793-4A34-A1DE-71DC84D12873}"/>
    <cellStyle name="Обычный 3 2 4 4 3 4" xfId="11760" xr:uid="{56A7E7AE-7460-492E-A742-E8137068E83D}"/>
    <cellStyle name="Обычный 3 2 4 4 3 4 2" xfId="33006" xr:uid="{413B91D1-C762-4044-B675-8639D0D489B4}"/>
    <cellStyle name="Обычный 3 2 4 4 3 5" xfId="22384" xr:uid="{F4F0216B-09ED-467B-9EA8-4B861EB7FE96}"/>
    <cellStyle name="Обычный 3 2 4 4 4" xfId="2023" xr:uid="{D9D0F346-735C-48C4-BEB5-0904A4F0E447}"/>
    <cellStyle name="Обычный 3 2 4 4 4 2" xfId="4677" xr:uid="{D81E8F49-EAF2-4F9B-90D4-2C57875531AA}"/>
    <cellStyle name="Обычный 3 2 4 4 4 2 2" xfId="9988" xr:uid="{7B7E8789-9E7F-46E0-9267-EF5542453AB2}"/>
    <cellStyle name="Обычный 3 2 4 4 4 2 2 2" xfId="20610" xr:uid="{94DDB12D-2DB6-4BAE-933A-CFC7638D2017}"/>
    <cellStyle name="Обычный 3 2 4 4 4 2 2 2 2" xfId="41856" xr:uid="{AE97B67B-DB21-424E-82FD-7819224BEBBA}"/>
    <cellStyle name="Обычный 3 2 4 4 4 2 2 3" xfId="31234" xr:uid="{6EF19AFA-8750-42C5-A3D2-6EE535CC0759}"/>
    <cellStyle name="Обычный 3 2 4 4 4 2 3" xfId="15299" xr:uid="{E70FDADD-6E79-487E-998F-D3D715AFB58A}"/>
    <cellStyle name="Обычный 3 2 4 4 4 2 3 2" xfId="36545" xr:uid="{B395841C-1C26-4E4A-986B-315FB65E51A5}"/>
    <cellStyle name="Обычный 3 2 4 4 4 2 4" xfId="25923" xr:uid="{709A6B32-F72A-46F6-BC4E-54FF488B9F0D}"/>
    <cellStyle name="Обычный 3 2 4 4 4 3" xfId="7334" xr:uid="{E3F64AA3-4F0D-46C2-9B3C-3185890F6A1C}"/>
    <cellStyle name="Обычный 3 2 4 4 4 3 2" xfId="17956" xr:uid="{7DDC3737-68AB-4735-B8EE-044EA3191D6C}"/>
    <cellStyle name="Обычный 3 2 4 4 4 3 2 2" xfId="39202" xr:uid="{E5D5E37B-D986-4AE9-8792-66B0F838BEFA}"/>
    <cellStyle name="Обычный 3 2 4 4 4 3 3" xfId="28580" xr:uid="{A0C846C5-C876-4144-9D58-799B81D09DD6}"/>
    <cellStyle name="Обычный 3 2 4 4 4 4" xfId="12645" xr:uid="{BF2D3EFF-CA38-4FB7-A808-3FA37DB26444}"/>
    <cellStyle name="Обычный 3 2 4 4 4 4 2" xfId="33891" xr:uid="{C867A604-76CC-4B48-A5AC-3345D53FE0CD}"/>
    <cellStyle name="Обычный 3 2 4 4 4 5" xfId="23269" xr:uid="{B394597D-C7F7-46C9-B642-E8B30BF703AE}"/>
    <cellStyle name="Обычный 3 2 4 4 5" xfId="2908" xr:uid="{62A54EB2-2C0E-41B2-BEBC-6BC9529971E5}"/>
    <cellStyle name="Обычный 3 2 4 4 5 2" xfId="8219" xr:uid="{E19A91AF-4F29-4422-A1C1-534614B5875B}"/>
    <cellStyle name="Обычный 3 2 4 4 5 2 2" xfId="18841" xr:uid="{FDF2E8CE-982F-43C8-BBBA-8A26586A5B3D}"/>
    <cellStyle name="Обычный 3 2 4 4 5 2 2 2" xfId="40087" xr:uid="{E6DBD421-83F2-4FBB-A296-D5DA885A9E00}"/>
    <cellStyle name="Обычный 3 2 4 4 5 2 3" xfId="29465" xr:uid="{3B656192-FD3F-44BF-AA26-675044BE738E}"/>
    <cellStyle name="Обычный 3 2 4 4 5 3" xfId="13530" xr:uid="{805129E4-7BB1-4419-A9D3-8363E3C63DF1}"/>
    <cellStyle name="Обычный 3 2 4 4 5 3 2" xfId="34776" xr:uid="{6B1DBA1D-42DE-49C0-9F99-46B0E43F842C}"/>
    <cellStyle name="Обычный 3 2 4 4 5 4" xfId="24154" xr:uid="{12BC973C-2375-48D3-BFC3-092EF6A784A6}"/>
    <cellStyle name="Обычный 3 2 4 4 6" xfId="5565" xr:uid="{730B2A5A-2BDD-4519-815A-8142CA8FB876}"/>
    <cellStyle name="Обычный 3 2 4 4 6 2" xfId="16187" xr:uid="{BBE28B93-5136-464B-A970-C5BD0D170A84}"/>
    <cellStyle name="Обычный 3 2 4 4 6 2 2" xfId="37433" xr:uid="{A668ED2C-7D88-4D55-95CC-F223218D4821}"/>
    <cellStyle name="Обычный 3 2 4 4 6 3" xfId="26811" xr:uid="{22164AF3-D8CD-420D-9C66-BCDF9E008A46}"/>
    <cellStyle name="Обычный 3 2 4 4 7" xfId="10876" xr:uid="{A172310A-7C02-49EE-8029-29F120E5CE47}"/>
    <cellStyle name="Обычный 3 2 4 4 7 2" xfId="32122" xr:uid="{B4F1F613-1C34-4799-9C54-D7BBB89967BE}"/>
    <cellStyle name="Обычный 3 2 4 4 8" xfId="21500" xr:uid="{82C22ABD-0E8B-4A6F-965E-02A0BBF53330}"/>
    <cellStyle name="Обычный 3 2 4 5" xfId="476" xr:uid="{0E34300C-4E74-4DAC-B968-B8136E0A1BCC}"/>
    <cellStyle name="Обычный 3 2 4 5 2" xfId="1360" xr:uid="{6EEAC964-755E-42D7-959B-AD413DFE9E65}"/>
    <cellStyle name="Обычный 3 2 4 5 2 2" xfId="4014" xr:uid="{F3E92B17-60BF-480C-84C2-49E62F6B36AD}"/>
    <cellStyle name="Обычный 3 2 4 5 2 2 2" xfId="9325" xr:uid="{C1791DD9-97CD-44A1-8FB9-68672C5B17B2}"/>
    <cellStyle name="Обычный 3 2 4 5 2 2 2 2" xfId="19947" xr:uid="{ECAE33E5-B0C7-4B73-8B5D-82EB73B04F4C}"/>
    <cellStyle name="Обычный 3 2 4 5 2 2 2 2 2" xfId="41193" xr:uid="{9C6CA4C1-AA55-4BC8-8203-36D7AABE7032}"/>
    <cellStyle name="Обычный 3 2 4 5 2 2 2 3" xfId="30571" xr:uid="{25238DFC-B48E-4E76-81C5-0EE1D30C1FAC}"/>
    <cellStyle name="Обычный 3 2 4 5 2 2 3" xfId="14636" xr:uid="{B4C228D2-3346-48A6-BEFC-BCB439192C25}"/>
    <cellStyle name="Обычный 3 2 4 5 2 2 3 2" xfId="35882" xr:uid="{10F95343-7D7B-44C6-8D40-4B09B5CC49E9}"/>
    <cellStyle name="Обычный 3 2 4 5 2 2 4" xfId="25260" xr:uid="{64B01712-C92F-469E-9581-8F44575C64BA}"/>
    <cellStyle name="Обычный 3 2 4 5 2 3" xfId="6671" xr:uid="{5D259BC7-D44C-4DDF-AE54-BE832180434B}"/>
    <cellStyle name="Обычный 3 2 4 5 2 3 2" xfId="17293" xr:uid="{BA0814CB-B37C-4218-914B-463DCF27F9A2}"/>
    <cellStyle name="Обычный 3 2 4 5 2 3 2 2" xfId="38539" xr:uid="{ACF840CB-DB58-4725-A86D-032B3833A960}"/>
    <cellStyle name="Обычный 3 2 4 5 2 3 3" xfId="27917" xr:uid="{96DCD870-6616-48CA-B390-3E32BCA0603B}"/>
    <cellStyle name="Обычный 3 2 4 5 2 4" xfId="11982" xr:uid="{69EED98F-B061-4347-9619-7B2F8B295872}"/>
    <cellStyle name="Обычный 3 2 4 5 2 4 2" xfId="33228" xr:uid="{E834E9C9-2F2A-4FC5-BE62-7094C0C1428C}"/>
    <cellStyle name="Обычный 3 2 4 5 2 5" xfId="22606" xr:uid="{A0993130-83F8-42EA-A510-772FF3271DA4}"/>
    <cellStyle name="Обычный 3 2 4 5 3" xfId="2245" xr:uid="{0DB97931-78F2-4156-A261-807DBCF5C4B6}"/>
    <cellStyle name="Обычный 3 2 4 5 3 2" xfId="4899" xr:uid="{07F038C7-4A43-4787-87E3-ECF93631D8C0}"/>
    <cellStyle name="Обычный 3 2 4 5 3 2 2" xfId="10210" xr:uid="{A05D5C57-D0DD-4AC9-AE3C-4F6E3F7DEB84}"/>
    <cellStyle name="Обычный 3 2 4 5 3 2 2 2" xfId="20832" xr:uid="{50A8E053-77D2-4D7F-9A68-084DB9ACDDE4}"/>
    <cellStyle name="Обычный 3 2 4 5 3 2 2 2 2" xfId="42078" xr:uid="{FFF5D8FA-F52E-4DD4-AD0F-F1DFD1353AD4}"/>
    <cellStyle name="Обычный 3 2 4 5 3 2 2 3" xfId="31456" xr:uid="{AA850F38-D465-48F1-B560-671BB722D5C9}"/>
    <cellStyle name="Обычный 3 2 4 5 3 2 3" xfId="15521" xr:uid="{DC644528-7E7A-4F7A-A4AB-67AD0055F0D1}"/>
    <cellStyle name="Обычный 3 2 4 5 3 2 3 2" xfId="36767" xr:uid="{D9E08A2F-9869-4910-A5FC-381E95509022}"/>
    <cellStyle name="Обычный 3 2 4 5 3 2 4" xfId="26145" xr:uid="{C793A8D4-70FF-4114-B6CA-F2E17487E37E}"/>
    <cellStyle name="Обычный 3 2 4 5 3 3" xfId="7556" xr:uid="{7784E756-6D3D-46DC-989A-83D7E504DC71}"/>
    <cellStyle name="Обычный 3 2 4 5 3 3 2" xfId="18178" xr:uid="{69A3D0B6-3A11-4697-A47F-93A3C737EA2F}"/>
    <cellStyle name="Обычный 3 2 4 5 3 3 2 2" xfId="39424" xr:uid="{7B37EFAA-6831-4F62-A04F-3B3E35064AF0}"/>
    <cellStyle name="Обычный 3 2 4 5 3 3 3" xfId="28802" xr:uid="{8D54B36C-7232-4DC7-A954-8D0DE2154DEA}"/>
    <cellStyle name="Обычный 3 2 4 5 3 4" xfId="12867" xr:uid="{B726FE43-2778-4380-ACCA-B48AFAA94BF5}"/>
    <cellStyle name="Обычный 3 2 4 5 3 4 2" xfId="34113" xr:uid="{41355D6A-8D7C-449B-A650-DC6834920792}"/>
    <cellStyle name="Обычный 3 2 4 5 3 5" xfId="23491" xr:uid="{7A143B16-6F5E-40F3-868F-844F187C5DD8}"/>
    <cellStyle name="Обычный 3 2 4 5 4" xfId="3130" xr:uid="{B9FDDE80-67A7-4342-8600-5459559B045C}"/>
    <cellStyle name="Обычный 3 2 4 5 4 2" xfId="8441" xr:uid="{EA313966-B8B5-4BB8-B54E-41CB8E6CC0DA}"/>
    <cellStyle name="Обычный 3 2 4 5 4 2 2" xfId="19063" xr:uid="{9193C0DF-D7BF-4A73-A3F6-B4E03DA7C868}"/>
    <cellStyle name="Обычный 3 2 4 5 4 2 2 2" xfId="40309" xr:uid="{1B590BCF-8153-4956-8A3B-FD298DC9DADD}"/>
    <cellStyle name="Обычный 3 2 4 5 4 2 3" xfId="29687" xr:uid="{BE45EE89-E11A-47AA-9F35-6552B1022006}"/>
    <cellStyle name="Обычный 3 2 4 5 4 3" xfId="13752" xr:uid="{B473C532-F4BA-4FEE-A3F3-C4D5835E942F}"/>
    <cellStyle name="Обычный 3 2 4 5 4 3 2" xfId="34998" xr:uid="{53CB5A69-9D86-4B5A-A04D-FF1B4CB580CC}"/>
    <cellStyle name="Обычный 3 2 4 5 4 4" xfId="24376" xr:uid="{04AAE4C1-5B01-4439-98D6-B62C4A47B962}"/>
    <cellStyle name="Обычный 3 2 4 5 5" xfId="5787" xr:uid="{04FB01F0-05B3-46C3-B7A4-3376308CD9B4}"/>
    <cellStyle name="Обычный 3 2 4 5 5 2" xfId="16409" xr:uid="{AB688F1B-3136-44D7-A4B9-931A70A24207}"/>
    <cellStyle name="Обычный 3 2 4 5 5 2 2" xfId="37655" xr:uid="{233B43BA-FEC0-40DF-B26B-6D7C674EAE03}"/>
    <cellStyle name="Обычный 3 2 4 5 5 3" xfId="27033" xr:uid="{71E046E7-6403-455A-B70D-13E1E796DB9F}"/>
    <cellStyle name="Обычный 3 2 4 5 6" xfId="11098" xr:uid="{01ABD850-923C-4B92-8980-722BC0CFDCD2}"/>
    <cellStyle name="Обычный 3 2 4 5 6 2" xfId="32344" xr:uid="{D4AC7E80-ECC3-4F59-8C1B-A6166AC328C2}"/>
    <cellStyle name="Обычный 3 2 4 5 7" xfId="21722" xr:uid="{A87A1B3D-5C6A-4A2E-B03C-1F9A4D34C90C}"/>
    <cellStyle name="Обычный 3 2 4 6" xfId="918" xr:uid="{DE622451-6A33-432A-9733-50EDF57454BB}"/>
    <cellStyle name="Обычный 3 2 4 6 2" xfId="3572" xr:uid="{8ACAF00D-19DC-47B7-8FA2-A0D34276C64F}"/>
    <cellStyle name="Обычный 3 2 4 6 2 2" xfId="8883" xr:uid="{87413EB1-F376-4F0C-BD87-416CCCA01524}"/>
    <cellStyle name="Обычный 3 2 4 6 2 2 2" xfId="19505" xr:uid="{E39F0B5A-E8E6-4A4B-8438-C17A186F7775}"/>
    <cellStyle name="Обычный 3 2 4 6 2 2 2 2" xfId="40751" xr:uid="{2D5973FA-695C-4232-A8C0-E104CE099C14}"/>
    <cellStyle name="Обычный 3 2 4 6 2 2 3" xfId="30129" xr:uid="{05C61B71-429C-4E3C-9C54-E305E24E9809}"/>
    <cellStyle name="Обычный 3 2 4 6 2 3" xfId="14194" xr:uid="{930F7492-326B-479E-9BF6-6AE243A93957}"/>
    <cellStyle name="Обычный 3 2 4 6 2 3 2" xfId="35440" xr:uid="{04842EAA-A802-4778-8165-2F172BBBBD20}"/>
    <cellStyle name="Обычный 3 2 4 6 2 4" xfId="24818" xr:uid="{95478240-3F8A-4AC3-94AD-C291EAC94A94}"/>
    <cellStyle name="Обычный 3 2 4 6 3" xfId="6229" xr:uid="{22576B0C-31D7-4760-98BD-F313E149A084}"/>
    <cellStyle name="Обычный 3 2 4 6 3 2" xfId="16851" xr:uid="{5063F676-3A18-455E-A05C-54153888DF2B}"/>
    <cellStyle name="Обычный 3 2 4 6 3 2 2" xfId="38097" xr:uid="{98762A6A-B17E-4248-A03C-951793A42AE6}"/>
    <cellStyle name="Обычный 3 2 4 6 3 3" xfId="27475" xr:uid="{A6CF7582-FA9D-454F-A046-F1731C1C7D04}"/>
    <cellStyle name="Обычный 3 2 4 6 4" xfId="11540" xr:uid="{94FB5B23-D4B4-4254-9E33-38980A17C714}"/>
    <cellStyle name="Обычный 3 2 4 6 4 2" xfId="32786" xr:uid="{F709ECBF-81AB-44DD-AB62-E60132DEEA83}"/>
    <cellStyle name="Обычный 3 2 4 6 5" xfId="22164" xr:uid="{09BB2AFB-190B-42A2-9C80-E6CD66033564}"/>
    <cellStyle name="Обычный 3 2 4 7" xfId="1803" xr:uid="{97A7DDBA-A7AF-4122-8325-D474462AFBC3}"/>
    <cellStyle name="Обычный 3 2 4 7 2" xfId="4457" xr:uid="{DAB04F64-BD50-490E-BB41-B6BFC1C16D61}"/>
    <cellStyle name="Обычный 3 2 4 7 2 2" xfId="9768" xr:uid="{7604DFBF-D1F7-4E01-8E47-32E0B1E3E157}"/>
    <cellStyle name="Обычный 3 2 4 7 2 2 2" xfId="20390" xr:uid="{4B45249C-31D2-43B9-AA41-C482B0C3A8E0}"/>
    <cellStyle name="Обычный 3 2 4 7 2 2 2 2" xfId="41636" xr:uid="{1B64113E-F62D-4BB5-BE9E-3D301F08919A}"/>
    <cellStyle name="Обычный 3 2 4 7 2 2 3" xfId="31014" xr:uid="{BD589FE3-34F2-419B-8F83-B99F7FDADEEF}"/>
    <cellStyle name="Обычный 3 2 4 7 2 3" xfId="15079" xr:uid="{DEACB648-4E5D-4760-820B-6C5EF4B6955B}"/>
    <cellStyle name="Обычный 3 2 4 7 2 3 2" xfId="36325" xr:uid="{A05F2D15-AB3F-4809-B942-167C26546E27}"/>
    <cellStyle name="Обычный 3 2 4 7 2 4" xfId="25703" xr:uid="{2BB12400-AD9E-4B45-B1A8-8C2D7270A59B}"/>
    <cellStyle name="Обычный 3 2 4 7 3" xfId="7114" xr:uid="{56C0D805-520F-44D3-A242-F11CB72A2C2B}"/>
    <cellStyle name="Обычный 3 2 4 7 3 2" xfId="17736" xr:uid="{831BD0F5-54C9-49A2-A93E-C797DBBDC079}"/>
    <cellStyle name="Обычный 3 2 4 7 3 2 2" xfId="38982" xr:uid="{37A23F49-10AC-4AB5-B138-A8A7495F34D0}"/>
    <cellStyle name="Обычный 3 2 4 7 3 3" xfId="28360" xr:uid="{12F5491E-1477-41BF-A4E4-503C324C32CC}"/>
    <cellStyle name="Обычный 3 2 4 7 4" xfId="12425" xr:uid="{743A184A-7285-4B03-A49D-B604A3C1AE75}"/>
    <cellStyle name="Обычный 3 2 4 7 4 2" xfId="33671" xr:uid="{AAB190D5-2932-43D6-BB99-6F154B4B0074}"/>
    <cellStyle name="Обычный 3 2 4 7 5" xfId="23049" xr:uid="{1F88634F-3125-4FC9-BDDD-707561CEB1E2}"/>
    <cellStyle name="Обычный 3 2 4 8" xfId="2688" xr:uid="{6CD711E7-8A42-42DF-8097-77A1534E9359}"/>
    <cellStyle name="Обычный 3 2 4 8 2" xfId="7999" xr:uid="{763C40A7-6D99-41E3-BDD7-8B392BC08526}"/>
    <cellStyle name="Обычный 3 2 4 8 2 2" xfId="18621" xr:uid="{110DF9C2-5812-4AAC-AB89-297EE97C41A3}"/>
    <cellStyle name="Обычный 3 2 4 8 2 2 2" xfId="39867" xr:uid="{8CDC7180-C170-496B-9973-3BF5E2FAAE05}"/>
    <cellStyle name="Обычный 3 2 4 8 2 3" xfId="29245" xr:uid="{1AC84122-4B7F-472C-97F2-564B25675EAC}"/>
    <cellStyle name="Обычный 3 2 4 8 3" xfId="13310" xr:uid="{1B3C59F8-EC33-4C79-88D9-615D1A75BE9F}"/>
    <cellStyle name="Обычный 3 2 4 8 3 2" xfId="34556" xr:uid="{E8C06289-C659-4795-8EAF-1E22B5F47A6E}"/>
    <cellStyle name="Обычный 3 2 4 8 4" xfId="23934" xr:uid="{84BF7F19-9711-4FAF-9B85-1E0BA8331C57}"/>
    <cellStyle name="Обычный 3 2 4 9" xfId="5345" xr:uid="{6036F71D-D96E-471F-B387-29D61FD9C964}"/>
    <cellStyle name="Обычный 3 2 4 9 2" xfId="15967" xr:uid="{49DB181B-2F0D-49CD-A4BF-8F8B4670F1A7}"/>
    <cellStyle name="Обычный 3 2 4 9 2 2" xfId="37213" xr:uid="{2E8C7196-82E4-4804-91AB-C1EBD929D7CD}"/>
    <cellStyle name="Обычный 3 2 4 9 3" xfId="26591" xr:uid="{25908BB0-6D8D-4CCA-8A4F-AE86ABD3B1AA}"/>
    <cellStyle name="Обычный 3 2 5" xfId="62" xr:uid="{26AFEC71-1860-4246-A9E0-FB8683CE7726}"/>
    <cellStyle name="Обычный 3 2 5 10" xfId="21308" xr:uid="{F431BE11-5115-4456-BB92-FD6046C7307E}"/>
    <cellStyle name="Обычный 3 2 5 2" xfId="172" xr:uid="{7293E50A-7165-4784-87B4-41853C62471C}"/>
    <cellStyle name="Обычный 3 2 5 2 2" xfId="392" xr:uid="{5F17E11E-B083-467D-88BC-EAB0CA529292}"/>
    <cellStyle name="Обычный 3 2 5 2 2 2" xfId="834" xr:uid="{909551E3-E595-484A-A305-E41C2781BD0B}"/>
    <cellStyle name="Обычный 3 2 5 2 2 2 2" xfId="1718" xr:uid="{8D3F1A7A-ACA5-4752-BF11-D5A163450496}"/>
    <cellStyle name="Обычный 3 2 5 2 2 2 2 2" xfId="4372" xr:uid="{F6256161-6A7E-4A06-8B4A-2323DCAC88D2}"/>
    <cellStyle name="Обычный 3 2 5 2 2 2 2 2 2" xfId="9683" xr:uid="{C491A310-7EF8-4DA9-BBE0-B77590EDF770}"/>
    <cellStyle name="Обычный 3 2 5 2 2 2 2 2 2 2" xfId="20305" xr:uid="{BC746E43-2953-43DE-B7DD-4362839D76DB}"/>
    <cellStyle name="Обычный 3 2 5 2 2 2 2 2 2 2 2" xfId="41551" xr:uid="{0ECC5B12-5BD1-4A70-BC26-4442EECD5F25}"/>
    <cellStyle name="Обычный 3 2 5 2 2 2 2 2 2 3" xfId="30929" xr:uid="{2F574B22-6A5A-48CC-AB06-7F59DB31EC2F}"/>
    <cellStyle name="Обычный 3 2 5 2 2 2 2 2 3" xfId="14994" xr:uid="{888FD9BF-95C0-4BEE-9336-B72F1B460D5D}"/>
    <cellStyle name="Обычный 3 2 5 2 2 2 2 2 3 2" xfId="36240" xr:uid="{23C32F11-889C-4D85-99DD-B5F49471B8E9}"/>
    <cellStyle name="Обычный 3 2 5 2 2 2 2 2 4" xfId="25618" xr:uid="{6831E1B4-203A-4C36-BDDE-4BF491064F7F}"/>
    <cellStyle name="Обычный 3 2 5 2 2 2 2 3" xfId="7029" xr:uid="{3D6BE660-6DA6-402B-B9E3-9676876BD4E0}"/>
    <cellStyle name="Обычный 3 2 5 2 2 2 2 3 2" xfId="17651" xr:uid="{1EC0736A-DDC7-4D4D-96B9-DA5589D9518E}"/>
    <cellStyle name="Обычный 3 2 5 2 2 2 2 3 2 2" xfId="38897" xr:uid="{41BA0759-35B2-4E03-AAC2-76E8EB0CC3CF}"/>
    <cellStyle name="Обычный 3 2 5 2 2 2 2 3 3" xfId="28275" xr:uid="{ED0BE809-0777-44C5-B4CE-67D5FD753A42}"/>
    <cellStyle name="Обычный 3 2 5 2 2 2 2 4" xfId="12340" xr:uid="{CF6A3496-3808-462E-BD55-E683DC189445}"/>
    <cellStyle name="Обычный 3 2 5 2 2 2 2 4 2" xfId="33586" xr:uid="{9C3265B4-E146-4616-BB56-CF7B1BC26DA4}"/>
    <cellStyle name="Обычный 3 2 5 2 2 2 2 5" xfId="22964" xr:uid="{6570209D-6BE9-44CA-A6C6-EBE4EA65717D}"/>
    <cellStyle name="Обычный 3 2 5 2 2 2 3" xfId="2603" xr:uid="{71C5AA8C-A719-40E6-8479-C66824F2197D}"/>
    <cellStyle name="Обычный 3 2 5 2 2 2 3 2" xfId="5257" xr:uid="{1047C235-3B00-417B-88AF-ECD3EEAAD61A}"/>
    <cellStyle name="Обычный 3 2 5 2 2 2 3 2 2" xfId="10568" xr:uid="{71382560-70C7-4FA6-93C7-EC61FDE100CB}"/>
    <cellStyle name="Обычный 3 2 5 2 2 2 3 2 2 2" xfId="21190" xr:uid="{E91D79D9-9A0D-4187-8FEA-762AF42A8E47}"/>
    <cellStyle name="Обычный 3 2 5 2 2 2 3 2 2 2 2" xfId="42436" xr:uid="{BF6D2E8B-EF31-4B08-A9C7-2064527196F8}"/>
    <cellStyle name="Обычный 3 2 5 2 2 2 3 2 2 3" xfId="31814" xr:uid="{4C2E0455-848C-41E9-B161-9B548B4EB0FA}"/>
    <cellStyle name="Обычный 3 2 5 2 2 2 3 2 3" xfId="15879" xr:uid="{03665476-BB54-4C8E-AAB5-D2437B15B050}"/>
    <cellStyle name="Обычный 3 2 5 2 2 2 3 2 3 2" xfId="37125" xr:uid="{DCBDC636-179C-4C35-A720-09F14AC1C202}"/>
    <cellStyle name="Обычный 3 2 5 2 2 2 3 2 4" xfId="26503" xr:uid="{77D96759-F813-4C95-8E7C-929E6028DCD2}"/>
    <cellStyle name="Обычный 3 2 5 2 2 2 3 3" xfId="7914" xr:uid="{38E6459A-271E-49D7-8C40-98E97BAA5037}"/>
    <cellStyle name="Обычный 3 2 5 2 2 2 3 3 2" xfId="18536" xr:uid="{056648CA-077D-4E7C-93BE-AE487BFFCCED}"/>
    <cellStyle name="Обычный 3 2 5 2 2 2 3 3 2 2" xfId="39782" xr:uid="{4ED11A0F-B232-4A26-A93E-C552F4D7FCCD}"/>
    <cellStyle name="Обычный 3 2 5 2 2 2 3 3 3" xfId="29160" xr:uid="{7733BC1A-2115-4850-82B3-35A7C1535AD3}"/>
    <cellStyle name="Обычный 3 2 5 2 2 2 3 4" xfId="13225" xr:uid="{45BBD6E3-BAFD-4642-B454-3CDC274CB3E0}"/>
    <cellStyle name="Обычный 3 2 5 2 2 2 3 4 2" xfId="34471" xr:uid="{43DC1657-90B7-4598-8936-51226F5C7F4F}"/>
    <cellStyle name="Обычный 3 2 5 2 2 2 3 5" xfId="23849" xr:uid="{DF06ACC8-03EB-4F41-9B20-B2ED973C5A28}"/>
    <cellStyle name="Обычный 3 2 5 2 2 2 4" xfId="3488" xr:uid="{BAD86BC8-E5E5-4E19-90F9-B20E1774F785}"/>
    <cellStyle name="Обычный 3 2 5 2 2 2 4 2" xfId="8799" xr:uid="{27A6E660-67C7-43B2-A91B-C239D8390B2B}"/>
    <cellStyle name="Обычный 3 2 5 2 2 2 4 2 2" xfId="19421" xr:uid="{0C0D90F4-33E6-4849-9D23-AC79D61A52D9}"/>
    <cellStyle name="Обычный 3 2 5 2 2 2 4 2 2 2" xfId="40667" xr:uid="{AB831402-A6DE-402A-B2E2-5FD890586BE1}"/>
    <cellStyle name="Обычный 3 2 5 2 2 2 4 2 3" xfId="30045" xr:uid="{EFD7CF91-205B-4F1D-AFBB-5178BAB57692}"/>
    <cellStyle name="Обычный 3 2 5 2 2 2 4 3" xfId="14110" xr:uid="{E7BDF7A3-E58F-4AA4-B944-7D3906136468}"/>
    <cellStyle name="Обычный 3 2 5 2 2 2 4 3 2" xfId="35356" xr:uid="{76C25A9A-03AA-43C0-BB45-32F500F38209}"/>
    <cellStyle name="Обычный 3 2 5 2 2 2 4 4" xfId="24734" xr:uid="{C46302CA-B20F-46F4-A424-29FEB7F76541}"/>
    <cellStyle name="Обычный 3 2 5 2 2 2 5" xfId="6145" xr:uid="{A81B34EA-2838-4E29-A681-CFAD9D2D46A4}"/>
    <cellStyle name="Обычный 3 2 5 2 2 2 5 2" xfId="16767" xr:uid="{BF31E27B-A632-40F2-9272-45A701727B3B}"/>
    <cellStyle name="Обычный 3 2 5 2 2 2 5 2 2" xfId="38013" xr:uid="{673B6669-07EC-4AA4-86A0-86D46BE433C6}"/>
    <cellStyle name="Обычный 3 2 5 2 2 2 5 3" xfId="27391" xr:uid="{090C5213-8B24-4EC0-BD27-292CBB5950D8}"/>
    <cellStyle name="Обычный 3 2 5 2 2 2 6" xfId="11456" xr:uid="{2A7A1463-1848-4837-97E0-4EB13882ECC3}"/>
    <cellStyle name="Обычный 3 2 5 2 2 2 6 2" xfId="32702" xr:uid="{33037965-AD05-4230-ADA3-646079F976AF}"/>
    <cellStyle name="Обычный 3 2 5 2 2 2 7" xfId="22080" xr:uid="{0771C8E1-E271-4258-A424-4C865E2F607B}"/>
    <cellStyle name="Обычный 3 2 5 2 2 3" xfId="1276" xr:uid="{A5FFE4AF-E7D7-4E63-9003-9BE16601E7E2}"/>
    <cellStyle name="Обычный 3 2 5 2 2 3 2" xfId="3930" xr:uid="{CB7CFB4B-113A-4271-8D98-C3B46EFB7185}"/>
    <cellStyle name="Обычный 3 2 5 2 2 3 2 2" xfId="9241" xr:uid="{B1A18CDA-264F-4E91-B951-D10F9A856B6E}"/>
    <cellStyle name="Обычный 3 2 5 2 2 3 2 2 2" xfId="19863" xr:uid="{4DC4401A-2C97-435A-B818-14C7432F584F}"/>
    <cellStyle name="Обычный 3 2 5 2 2 3 2 2 2 2" xfId="41109" xr:uid="{C0792C74-778F-41BF-91BC-89BE5EB25080}"/>
    <cellStyle name="Обычный 3 2 5 2 2 3 2 2 3" xfId="30487" xr:uid="{F2C46C70-A25B-4A6F-949B-89F811A18810}"/>
    <cellStyle name="Обычный 3 2 5 2 2 3 2 3" xfId="14552" xr:uid="{9C943439-D10D-4E34-A55F-03D9A9A7CADB}"/>
    <cellStyle name="Обычный 3 2 5 2 2 3 2 3 2" xfId="35798" xr:uid="{2167796F-1342-41DB-9333-0AB34F020847}"/>
    <cellStyle name="Обычный 3 2 5 2 2 3 2 4" xfId="25176" xr:uid="{FE169FC5-15FB-43C6-98A9-5DE6A1E0AABF}"/>
    <cellStyle name="Обычный 3 2 5 2 2 3 3" xfId="6587" xr:uid="{EFA296F4-A7B1-48D1-A613-952831DBA208}"/>
    <cellStyle name="Обычный 3 2 5 2 2 3 3 2" xfId="17209" xr:uid="{312C29FD-34B2-4F5D-BD41-A3C792788119}"/>
    <cellStyle name="Обычный 3 2 5 2 2 3 3 2 2" xfId="38455" xr:uid="{5E79891A-5A9F-40E0-BD52-20DBDE47C93F}"/>
    <cellStyle name="Обычный 3 2 5 2 2 3 3 3" xfId="27833" xr:uid="{E65BEE90-49B4-41F5-8D43-512758A9A7AE}"/>
    <cellStyle name="Обычный 3 2 5 2 2 3 4" xfId="11898" xr:uid="{AB2C892B-2181-4614-B666-DF8A46405A1B}"/>
    <cellStyle name="Обычный 3 2 5 2 2 3 4 2" xfId="33144" xr:uid="{288D384A-635D-475E-952F-FB6F9E2ADD6E}"/>
    <cellStyle name="Обычный 3 2 5 2 2 3 5" xfId="22522" xr:uid="{8D93E650-7B96-490B-B052-87743AFE58BE}"/>
    <cellStyle name="Обычный 3 2 5 2 2 4" xfId="2161" xr:uid="{72D7BC96-A31C-4A99-847B-F73E3E7D8D29}"/>
    <cellStyle name="Обычный 3 2 5 2 2 4 2" xfId="4815" xr:uid="{BCE3F753-44B1-4A53-9D6A-023BDBE8EBFF}"/>
    <cellStyle name="Обычный 3 2 5 2 2 4 2 2" xfId="10126" xr:uid="{611050E6-25F8-4879-BB53-BD5273CABADA}"/>
    <cellStyle name="Обычный 3 2 5 2 2 4 2 2 2" xfId="20748" xr:uid="{FABF0B19-FB58-44FE-B293-D2BCD4635EB7}"/>
    <cellStyle name="Обычный 3 2 5 2 2 4 2 2 2 2" xfId="41994" xr:uid="{88991B0E-CDC4-404E-A448-93917B8BB300}"/>
    <cellStyle name="Обычный 3 2 5 2 2 4 2 2 3" xfId="31372" xr:uid="{FE721D07-10FD-4DBC-9965-F85E8BCC90C7}"/>
    <cellStyle name="Обычный 3 2 5 2 2 4 2 3" xfId="15437" xr:uid="{E606013C-3E81-4B1D-B84C-42BFD8B2A8CD}"/>
    <cellStyle name="Обычный 3 2 5 2 2 4 2 3 2" xfId="36683" xr:uid="{469B01AA-481F-4426-8B7B-B8B7B3B5E8CB}"/>
    <cellStyle name="Обычный 3 2 5 2 2 4 2 4" xfId="26061" xr:uid="{92D7D4D6-6FFB-49C5-9C49-AEBD2C91D173}"/>
    <cellStyle name="Обычный 3 2 5 2 2 4 3" xfId="7472" xr:uid="{A0188986-5FBE-475A-A08E-D9818CCDA134}"/>
    <cellStyle name="Обычный 3 2 5 2 2 4 3 2" xfId="18094" xr:uid="{0DD3518B-6E38-4362-8DB6-A62991C6FF07}"/>
    <cellStyle name="Обычный 3 2 5 2 2 4 3 2 2" xfId="39340" xr:uid="{2CD9204E-AF67-4896-B2D8-7AE6A302BAC4}"/>
    <cellStyle name="Обычный 3 2 5 2 2 4 3 3" xfId="28718" xr:uid="{991BEB94-4BD0-42A0-9B17-D13AFF81732F}"/>
    <cellStyle name="Обычный 3 2 5 2 2 4 4" xfId="12783" xr:uid="{B9B0FB7C-D451-4D82-B8DE-A00D878173B3}"/>
    <cellStyle name="Обычный 3 2 5 2 2 4 4 2" xfId="34029" xr:uid="{E205FB86-5D5D-4949-9DFF-C55CE96FA5AF}"/>
    <cellStyle name="Обычный 3 2 5 2 2 4 5" xfId="23407" xr:uid="{3F8C3BE9-A09D-4A6F-A00B-65399F1B7538}"/>
    <cellStyle name="Обычный 3 2 5 2 2 5" xfId="3046" xr:uid="{032FE1F6-1DB6-4A7F-84DB-33DB3C1679C5}"/>
    <cellStyle name="Обычный 3 2 5 2 2 5 2" xfId="8357" xr:uid="{EF2314CC-20F0-4509-BB0F-2DB501D242D6}"/>
    <cellStyle name="Обычный 3 2 5 2 2 5 2 2" xfId="18979" xr:uid="{D6305F1F-7A00-4D62-BBF4-1BE1D2D31206}"/>
    <cellStyle name="Обычный 3 2 5 2 2 5 2 2 2" xfId="40225" xr:uid="{90F41DBF-0C1B-4E17-90AB-860C8EB2BCF5}"/>
    <cellStyle name="Обычный 3 2 5 2 2 5 2 3" xfId="29603" xr:uid="{D23D0900-5C65-4497-9E17-9A43AF8FA10E}"/>
    <cellStyle name="Обычный 3 2 5 2 2 5 3" xfId="13668" xr:uid="{B353CF6F-9514-4801-8EFA-166BB5A2BF82}"/>
    <cellStyle name="Обычный 3 2 5 2 2 5 3 2" xfId="34914" xr:uid="{B2C9794F-70A0-4439-B6F4-326C34C1456E}"/>
    <cellStyle name="Обычный 3 2 5 2 2 5 4" xfId="24292" xr:uid="{71E9A495-695E-43D2-821C-436AFE499001}"/>
    <cellStyle name="Обычный 3 2 5 2 2 6" xfId="5703" xr:uid="{5EC45F94-51FB-4829-817D-D8F2D6381D0D}"/>
    <cellStyle name="Обычный 3 2 5 2 2 6 2" xfId="16325" xr:uid="{9363C085-2CC5-4D06-BE0F-724E57F2A322}"/>
    <cellStyle name="Обычный 3 2 5 2 2 6 2 2" xfId="37571" xr:uid="{0684F483-D723-4995-A02E-5BAA4F3BA2EF}"/>
    <cellStyle name="Обычный 3 2 5 2 2 6 3" xfId="26949" xr:uid="{1B2A773C-BB87-4DF2-B933-C2702B69CEF9}"/>
    <cellStyle name="Обычный 3 2 5 2 2 7" xfId="11014" xr:uid="{55EF1B2B-DB7E-475A-9B84-C4D62DD94D9F}"/>
    <cellStyle name="Обычный 3 2 5 2 2 7 2" xfId="32260" xr:uid="{981AC242-B623-4738-89A7-618047711A69}"/>
    <cellStyle name="Обычный 3 2 5 2 2 8" xfId="21638" xr:uid="{9E69F786-E48B-46FC-A001-3CDD448F0B99}"/>
    <cellStyle name="Обычный 3 2 5 2 3" xfId="614" xr:uid="{B6008CC4-0D91-4530-86A2-CCB8DC7CC4F3}"/>
    <cellStyle name="Обычный 3 2 5 2 3 2" xfId="1498" xr:uid="{693F4775-B824-4419-BF58-049B4F9D443E}"/>
    <cellStyle name="Обычный 3 2 5 2 3 2 2" xfId="4152" xr:uid="{B19D3001-3284-4E39-984B-99ABF70FF213}"/>
    <cellStyle name="Обычный 3 2 5 2 3 2 2 2" xfId="9463" xr:uid="{AFB61EEA-3280-4F8B-A299-FF6FD6C117DB}"/>
    <cellStyle name="Обычный 3 2 5 2 3 2 2 2 2" xfId="20085" xr:uid="{12CF5B2D-5E5A-4D65-B332-89832CCBD129}"/>
    <cellStyle name="Обычный 3 2 5 2 3 2 2 2 2 2" xfId="41331" xr:uid="{42B4D486-F339-401F-98CF-7255DE22B892}"/>
    <cellStyle name="Обычный 3 2 5 2 3 2 2 2 3" xfId="30709" xr:uid="{D057C98E-D2C8-43DC-A11F-65C9ECEF250B}"/>
    <cellStyle name="Обычный 3 2 5 2 3 2 2 3" xfId="14774" xr:uid="{DB2B0E37-E365-418F-85D9-76B3F8FA59B5}"/>
    <cellStyle name="Обычный 3 2 5 2 3 2 2 3 2" xfId="36020" xr:uid="{9DFDB9D2-6433-4805-B4AB-CD0B86517B37}"/>
    <cellStyle name="Обычный 3 2 5 2 3 2 2 4" xfId="25398" xr:uid="{4B3420D3-9333-47CB-B87F-EF78496370F9}"/>
    <cellStyle name="Обычный 3 2 5 2 3 2 3" xfId="6809" xr:uid="{22B2B812-62F6-4557-A0EB-4F4C25CB0FA9}"/>
    <cellStyle name="Обычный 3 2 5 2 3 2 3 2" xfId="17431" xr:uid="{432D99E9-AA55-4B7D-AF13-2F50B6A57A95}"/>
    <cellStyle name="Обычный 3 2 5 2 3 2 3 2 2" xfId="38677" xr:uid="{F6C0E673-898C-426A-BF9B-D72D4F3AB917}"/>
    <cellStyle name="Обычный 3 2 5 2 3 2 3 3" xfId="28055" xr:uid="{85B66B88-6BCB-4728-9A76-FAAD0073FE4A}"/>
    <cellStyle name="Обычный 3 2 5 2 3 2 4" xfId="12120" xr:uid="{E0DF6BD4-D07B-418E-B4C5-316B712B3421}"/>
    <cellStyle name="Обычный 3 2 5 2 3 2 4 2" xfId="33366" xr:uid="{526D9D60-52A1-4FE0-B5C5-4493DBECA7B3}"/>
    <cellStyle name="Обычный 3 2 5 2 3 2 5" xfId="22744" xr:uid="{9ABAB85A-7044-49BD-8806-CBBF5C5CD67C}"/>
    <cellStyle name="Обычный 3 2 5 2 3 3" xfId="2383" xr:uid="{C6AE7018-55D0-4D1C-AE93-1A8EFA9BB0DA}"/>
    <cellStyle name="Обычный 3 2 5 2 3 3 2" xfId="5037" xr:uid="{EBCCF500-8705-4B99-9058-DDFF302D762D}"/>
    <cellStyle name="Обычный 3 2 5 2 3 3 2 2" xfId="10348" xr:uid="{3E23571F-778C-4CA5-957E-7B625ECF4CCE}"/>
    <cellStyle name="Обычный 3 2 5 2 3 3 2 2 2" xfId="20970" xr:uid="{C47A1C5E-D115-4DA1-9EE9-939CFB716D39}"/>
    <cellStyle name="Обычный 3 2 5 2 3 3 2 2 2 2" xfId="42216" xr:uid="{CF5237E4-0664-4101-B290-EF02B0F808C9}"/>
    <cellStyle name="Обычный 3 2 5 2 3 3 2 2 3" xfId="31594" xr:uid="{41F9FDDC-7547-4A85-A0E9-909FBEAE0A69}"/>
    <cellStyle name="Обычный 3 2 5 2 3 3 2 3" xfId="15659" xr:uid="{59D3A4BD-C614-4C64-93BA-528C49FD3D4A}"/>
    <cellStyle name="Обычный 3 2 5 2 3 3 2 3 2" xfId="36905" xr:uid="{B94B6552-EB59-4050-B265-F9ACFEC84EA0}"/>
    <cellStyle name="Обычный 3 2 5 2 3 3 2 4" xfId="26283" xr:uid="{588C3F88-25AA-4A68-953B-B5F4A9CD4C7B}"/>
    <cellStyle name="Обычный 3 2 5 2 3 3 3" xfId="7694" xr:uid="{4B0F6338-6220-41D5-90B8-822558041BC3}"/>
    <cellStyle name="Обычный 3 2 5 2 3 3 3 2" xfId="18316" xr:uid="{090FCEA3-44FA-488A-982C-C52AEA5EBA27}"/>
    <cellStyle name="Обычный 3 2 5 2 3 3 3 2 2" xfId="39562" xr:uid="{F5245705-26E2-4CBD-B6CF-7ED318A346E3}"/>
    <cellStyle name="Обычный 3 2 5 2 3 3 3 3" xfId="28940" xr:uid="{43C88B08-DE86-4F12-B4BB-0338E4B88737}"/>
    <cellStyle name="Обычный 3 2 5 2 3 3 4" xfId="13005" xr:uid="{6A810D4E-A156-4F6E-B343-213FA78B1D21}"/>
    <cellStyle name="Обычный 3 2 5 2 3 3 4 2" xfId="34251" xr:uid="{14BB6489-4D51-4C01-8FB8-613D777D7F3A}"/>
    <cellStyle name="Обычный 3 2 5 2 3 3 5" xfId="23629" xr:uid="{F090048C-D8E1-4F54-97A1-46055F9DC111}"/>
    <cellStyle name="Обычный 3 2 5 2 3 4" xfId="3268" xr:uid="{F0E3F258-611E-484A-B488-E5EA99AFA325}"/>
    <cellStyle name="Обычный 3 2 5 2 3 4 2" xfId="8579" xr:uid="{653398FC-211A-44E3-8C82-FB60C1EEF212}"/>
    <cellStyle name="Обычный 3 2 5 2 3 4 2 2" xfId="19201" xr:uid="{06C931A7-4360-4094-B7EB-AEAEE7FAEC6F}"/>
    <cellStyle name="Обычный 3 2 5 2 3 4 2 2 2" xfId="40447" xr:uid="{3636785C-27B3-430A-AC41-D93869BE3A10}"/>
    <cellStyle name="Обычный 3 2 5 2 3 4 2 3" xfId="29825" xr:uid="{FA853C8A-0A0A-4399-B4D0-400C34105001}"/>
    <cellStyle name="Обычный 3 2 5 2 3 4 3" xfId="13890" xr:uid="{94E01AC9-BBDD-45D0-AE9E-58C42F0CA862}"/>
    <cellStyle name="Обычный 3 2 5 2 3 4 3 2" xfId="35136" xr:uid="{A3F3139F-9F4C-40E2-A080-4D94E061E798}"/>
    <cellStyle name="Обычный 3 2 5 2 3 4 4" xfId="24514" xr:uid="{CB73E130-8A2C-4DA0-A4A3-949B4ABAF013}"/>
    <cellStyle name="Обычный 3 2 5 2 3 5" xfId="5925" xr:uid="{27F8EBB0-067B-4502-BF1E-9232886D87EC}"/>
    <cellStyle name="Обычный 3 2 5 2 3 5 2" xfId="16547" xr:uid="{A4DFFB84-B14B-4A48-97B7-1CE30090F30B}"/>
    <cellStyle name="Обычный 3 2 5 2 3 5 2 2" xfId="37793" xr:uid="{9E34B6E9-FA04-44E7-8422-1BCECC748C95}"/>
    <cellStyle name="Обычный 3 2 5 2 3 5 3" xfId="27171" xr:uid="{0F6D3F13-770E-41F7-9C89-7AFA7A94965B}"/>
    <cellStyle name="Обычный 3 2 5 2 3 6" xfId="11236" xr:uid="{EA0D893E-9EA6-4660-8307-6F69E10BF78E}"/>
    <cellStyle name="Обычный 3 2 5 2 3 6 2" xfId="32482" xr:uid="{029A4E14-769B-4B28-92C5-9A2F88DA0F3E}"/>
    <cellStyle name="Обычный 3 2 5 2 3 7" xfId="21860" xr:uid="{371CC1B4-B23F-4DFB-B287-C0A124DFBBB7}"/>
    <cellStyle name="Обычный 3 2 5 2 4" xfId="1056" xr:uid="{6D070341-395B-4FD0-B1A2-5859B358F1A7}"/>
    <cellStyle name="Обычный 3 2 5 2 4 2" xfId="3710" xr:uid="{2FE35C50-16D5-4ABB-85DD-F2D04907B3C4}"/>
    <cellStyle name="Обычный 3 2 5 2 4 2 2" xfId="9021" xr:uid="{2495BBF0-47CD-4F0B-B2B7-D86EF31121F1}"/>
    <cellStyle name="Обычный 3 2 5 2 4 2 2 2" xfId="19643" xr:uid="{0493A649-B25B-4C78-89DE-20A9BD366FBC}"/>
    <cellStyle name="Обычный 3 2 5 2 4 2 2 2 2" xfId="40889" xr:uid="{6ADC4559-DDE2-4072-9E80-B5F513E48A4D}"/>
    <cellStyle name="Обычный 3 2 5 2 4 2 2 3" xfId="30267" xr:uid="{46CF5263-F442-4ABA-95CA-3570460F90EB}"/>
    <cellStyle name="Обычный 3 2 5 2 4 2 3" xfId="14332" xr:uid="{CBA45722-6E0A-455D-AA31-2C0DC3F36A97}"/>
    <cellStyle name="Обычный 3 2 5 2 4 2 3 2" xfId="35578" xr:uid="{79A1B091-187D-4E9C-B84B-FA3070492F0F}"/>
    <cellStyle name="Обычный 3 2 5 2 4 2 4" xfId="24956" xr:uid="{64D5A506-C64F-4F78-94A5-984474DC382D}"/>
    <cellStyle name="Обычный 3 2 5 2 4 3" xfId="6367" xr:uid="{5ED1CCBE-93FF-422C-BF19-D9190C36413B}"/>
    <cellStyle name="Обычный 3 2 5 2 4 3 2" xfId="16989" xr:uid="{081586E1-8576-4792-B6E7-9A8FAF0483A7}"/>
    <cellStyle name="Обычный 3 2 5 2 4 3 2 2" xfId="38235" xr:uid="{FA648CE6-336F-4279-93D9-1BF9E983D84E}"/>
    <cellStyle name="Обычный 3 2 5 2 4 3 3" xfId="27613" xr:uid="{B65AD244-A386-46E5-ABEA-E68E98F2DD56}"/>
    <cellStyle name="Обычный 3 2 5 2 4 4" xfId="11678" xr:uid="{2BF6AFEA-7647-4BD7-A5D2-83845006C14D}"/>
    <cellStyle name="Обычный 3 2 5 2 4 4 2" xfId="32924" xr:uid="{A639B197-1B08-4C87-9DB4-D2DFEF97E08D}"/>
    <cellStyle name="Обычный 3 2 5 2 4 5" xfId="22302" xr:uid="{A38B233A-8844-4CFC-BA7D-FEDDA42EFF09}"/>
    <cellStyle name="Обычный 3 2 5 2 5" xfId="1941" xr:uid="{4D5AF9B3-5E50-4647-B593-0C109EB15463}"/>
    <cellStyle name="Обычный 3 2 5 2 5 2" xfId="4595" xr:uid="{53D52AD2-D6DB-4289-A419-FF2AFFBAB5B0}"/>
    <cellStyle name="Обычный 3 2 5 2 5 2 2" xfId="9906" xr:uid="{F2016B89-B80D-4861-9FF4-8ABB31D2B145}"/>
    <cellStyle name="Обычный 3 2 5 2 5 2 2 2" xfId="20528" xr:uid="{C23BA78F-C1BC-4755-B686-909C1F32464B}"/>
    <cellStyle name="Обычный 3 2 5 2 5 2 2 2 2" xfId="41774" xr:uid="{18C4AF86-EFF2-465E-8C56-C044B4725335}"/>
    <cellStyle name="Обычный 3 2 5 2 5 2 2 3" xfId="31152" xr:uid="{0DCD3F65-DDE6-47F2-8532-EFA75D215D84}"/>
    <cellStyle name="Обычный 3 2 5 2 5 2 3" xfId="15217" xr:uid="{484C36FA-9641-49EE-9D59-74C1F6FD936F}"/>
    <cellStyle name="Обычный 3 2 5 2 5 2 3 2" xfId="36463" xr:uid="{652C4C55-83BA-46D5-ABCF-3F4061D136DF}"/>
    <cellStyle name="Обычный 3 2 5 2 5 2 4" xfId="25841" xr:uid="{E61D9E3B-0712-4021-A950-18BF3C60AFB5}"/>
    <cellStyle name="Обычный 3 2 5 2 5 3" xfId="7252" xr:uid="{F71C95D4-5D7E-4A32-B1F5-1C39CE39D8E7}"/>
    <cellStyle name="Обычный 3 2 5 2 5 3 2" xfId="17874" xr:uid="{7583E85A-656C-4193-994B-62EE243E6B10}"/>
    <cellStyle name="Обычный 3 2 5 2 5 3 2 2" xfId="39120" xr:uid="{C73D2311-8C28-458C-81E2-4F7DD1C54590}"/>
    <cellStyle name="Обычный 3 2 5 2 5 3 3" xfId="28498" xr:uid="{EEDF8746-96AE-4B69-B849-28993F54B2D7}"/>
    <cellStyle name="Обычный 3 2 5 2 5 4" xfId="12563" xr:uid="{CE043C24-3425-48C1-9A47-9C446B0175D3}"/>
    <cellStyle name="Обычный 3 2 5 2 5 4 2" xfId="33809" xr:uid="{24713C35-B85C-4C29-B1BF-48ACA99B3625}"/>
    <cellStyle name="Обычный 3 2 5 2 5 5" xfId="23187" xr:uid="{85BBEAF4-E9C3-44EF-9BBC-09D86F44A987}"/>
    <cellStyle name="Обычный 3 2 5 2 6" xfId="2826" xr:uid="{8C42AAA5-7917-4EAE-9621-54779AC9F95D}"/>
    <cellStyle name="Обычный 3 2 5 2 6 2" xfId="8137" xr:uid="{AA2885C8-3181-4605-BD32-125FFCF14585}"/>
    <cellStyle name="Обычный 3 2 5 2 6 2 2" xfId="18759" xr:uid="{5D167577-9B92-4451-8458-E253A8DC5947}"/>
    <cellStyle name="Обычный 3 2 5 2 6 2 2 2" xfId="40005" xr:uid="{9C4AD9BC-C5D9-45B2-BC94-29880DA22055}"/>
    <cellStyle name="Обычный 3 2 5 2 6 2 3" xfId="29383" xr:uid="{23275C6B-0FEB-46C5-8428-5D1DD403A9C1}"/>
    <cellStyle name="Обычный 3 2 5 2 6 3" xfId="13448" xr:uid="{50993217-DF90-4C92-AB26-942B951B2A07}"/>
    <cellStyle name="Обычный 3 2 5 2 6 3 2" xfId="34694" xr:uid="{E20B2812-C60F-469D-94B7-CB627C6EC218}"/>
    <cellStyle name="Обычный 3 2 5 2 6 4" xfId="24072" xr:uid="{4C5E3EC1-4C69-418D-BA9B-63654FFB5F0B}"/>
    <cellStyle name="Обычный 3 2 5 2 7" xfId="5483" xr:uid="{489B4D1B-A78F-48EF-BA59-10F9308486C5}"/>
    <cellStyle name="Обычный 3 2 5 2 7 2" xfId="16105" xr:uid="{4A848803-240E-4D9C-99C4-AAA3647058D5}"/>
    <cellStyle name="Обычный 3 2 5 2 7 2 2" xfId="37351" xr:uid="{AA4E9563-D8A7-49AB-B198-6F43B6CB7A83}"/>
    <cellStyle name="Обычный 3 2 5 2 7 3" xfId="26729" xr:uid="{385C2901-D597-422D-9518-42E8FF957D00}"/>
    <cellStyle name="Обычный 3 2 5 2 8" xfId="10794" xr:uid="{FEF19F62-2555-4127-A1B0-B8D1F121BD4D}"/>
    <cellStyle name="Обычный 3 2 5 2 8 2" xfId="32040" xr:uid="{02ADF2CC-6B4C-469B-ACD0-0209015454A3}"/>
    <cellStyle name="Обычный 3 2 5 2 9" xfId="21418" xr:uid="{188C06DA-33BD-4544-A205-05405D075315}"/>
    <cellStyle name="Обычный 3 2 5 3" xfId="282" xr:uid="{15D724A2-93C1-499D-9D76-F9F9B5842FA6}"/>
    <cellStyle name="Обычный 3 2 5 3 2" xfId="724" xr:uid="{B914372E-540A-4B13-9862-80D7E9C2A192}"/>
    <cellStyle name="Обычный 3 2 5 3 2 2" xfId="1608" xr:uid="{72232E16-C78B-4B5F-B030-E6479091B3EB}"/>
    <cellStyle name="Обычный 3 2 5 3 2 2 2" xfId="4262" xr:uid="{D8C66807-AE3A-484D-9FE2-5908B182D129}"/>
    <cellStyle name="Обычный 3 2 5 3 2 2 2 2" xfId="9573" xr:uid="{2191FD83-4B4D-494B-9369-25897B63BB94}"/>
    <cellStyle name="Обычный 3 2 5 3 2 2 2 2 2" xfId="20195" xr:uid="{3DE5E326-4EA4-4A10-8F4D-4C82F9769D57}"/>
    <cellStyle name="Обычный 3 2 5 3 2 2 2 2 2 2" xfId="41441" xr:uid="{53967339-4290-4B9C-8FAC-AE1600532927}"/>
    <cellStyle name="Обычный 3 2 5 3 2 2 2 2 3" xfId="30819" xr:uid="{5F57FC08-BBD6-4B88-A899-5BFF8A9A4648}"/>
    <cellStyle name="Обычный 3 2 5 3 2 2 2 3" xfId="14884" xr:uid="{79979E58-3225-4DD3-9A18-AD50794F929E}"/>
    <cellStyle name="Обычный 3 2 5 3 2 2 2 3 2" xfId="36130" xr:uid="{897CA846-C80E-4887-9D47-01BFAF96CBD9}"/>
    <cellStyle name="Обычный 3 2 5 3 2 2 2 4" xfId="25508" xr:uid="{B30AE1A9-20E3-4A0B-A50A-3842ECE71E59}"/>
    <cellStyle name="Обычный 3 2 5 3 2 2 3" xfId="6919" xr:uid="{8D8ACFF9-CC59-4207-946B-9489F26C8C35}"/>
    <cellStyle name="Обычный 3 2 5 3 2 2 3 2" xfId="17541" xr:uid="{DB21B4E9-BFB5-4635-B639-0709F989755B}"/>
    <cellStyle name="Обычный 3 2 5 3 2 2 3 2 2" xfId="38787" xr:uid="{845B3161-C049-43E0-B7B7-A2DA00457858}"/>
    <cellStyle name="Обычный 3 2 5 3 2 2 3 3" xfId="28165" xr:uid="{6D9EF0DC-1E9F-4B64-B814-7685452B9E0A}"/>
    <cellStyle name="Обычный 3 2 5 3 2 2 4" xfId="12230" xr:uid="{25AAA9C9-EB47-42BE-837D-0B847B24AF73}"/>
    <cellStyle name="Обычный 3 2 5 3 2 2 4 2" xfId="33476" xr:uid="{2398E009-23AF-47BF-A30E-1C8B6AE1768B}"/>
    <cellStyle name="Обычный 3 2 5 3 2 2 5" xfId="22854" xr:uid="{3F8B7E31-81E6-4F29-8699-0C5DBD1EFA7D}"/>
    <cellStyle name="Обычный 3 2 5 3 2 3" xfId="2493" xr:uid="{06C606C1-D1F5-469E-8D60-4C4021F21913}"/>
    <cellStyle name="Обычный 3 2 5 3 2 3 2" xfId="5147" xr:uid="{D3FC6811-9629-44C4-B76A-B9E4A8470ACD}"/>
    <cellStyle name="Обычный 3 2 5 3 2 3 2 2" xfId="10458" xr:uid="{B240782A-5E94-4BE2-9AF3-83A468806725}"/>
    <cellStyle name="Обычный 3 2 5 3 2 3 2 2 2" xfId="21080" xr:uid="{A0909E35-DEEE-4B28-B04B-2F981893EABA}"/>
    <cellStyle name="Обычный 3 2 5 3 2 3 2 2 2 2" xfId="42326" xr:uid="{0954371C-0671-49D8-A6DF-F7E19F8D4911}"/>
    <cellStyle name="Обычный 3 2 5 3 2 3 2 2 3" xfId="31704" xr:uid="{244BB5EA-59A1-4FFB-84D6-23CDFC3CC333}"/>
    <cellStyle name="Обычный 3 2 5 3 2 3 2 3" xfId="15769" xr:uid="{2B8E1487-3998-4213-A825-AE2AC77B639E}"/>
    <cellStyle name="Обычный 3 2 5 3 2 3 2 3 2" xfId="37015" xr:uid="{9E75C31A-77A8-4EE1-AAE5-E40165D3CABB}"/>
    <cellStyle name="Обычный 3 2 5 3 2 3 2 4" xfId="26393" xr:uid="{8ED98CBD-AD62-4A37-9F7D-0B8C666B8C6F}"/>
    <cellStyle name="Обычный 3 2 5 3 2 3 3" xfId="7804" xr:uid="{57F2EE04-C2DD-477D-B3D7-5EADD0E50C45}"/>
    <cellStyle name="Обычный 3 2 5 3 2 3 3 2" xfId="18426" xr:uid="{4D803714-01E3-4897-B646-05EDD852307C}"/>
    <cellStyle name="Обычный 3 2 5 3 2 3 3 2 2" xfId="39672" xr:uid="{F6D075A6-376A-4484-A0CD-002507C33642}"/>
    <cellStyle name="Обычный 3 2 5 3 2 3 3 3" xfId="29050" xr:uid="{966F15D6-B836-4414-9544-99494C57B035}"/>
    <cellStyle name="Обычный 3 2 5 3 2 3 4" xfId="13115" xr:uid="{6EDB5B33-790F-4095-A10C-C73C77E668E0}"/>
    <cellStyle name="Обычный 3 2 5 3 2 3 4 2" xfId="34361" xr:uid="{1EC45800-2FDB-4C8E-ABFF-C49F54796985}"/>
    <cellStyle name="Обычный 3 2 5 3 2 3 5" xfId="23739" xr:uid="{606C25D2-72DA-4754-93ED-33F0AFDEF2D4}"/>
    <cellStyle name="Обычный 3 2 5 3 2 4" xfId="3378" xr:uid="{2E76385D-8B1A-4589-9CA2-8A89A0C2FA71}"/>
    <cellStyle name="Обычный 3 2 5 3 2 4 2" xfId="8689" xr:uid="{0206B02C-3E6F-4546-91C4-5B7CE683E978}"/>
    <cellStyle name="Обычный 3 2 5 3 2 4 2 2" xfId="19311" xr:uid="{8E102816-236C-405A-9B77-8ECAB9E4FDC5}"/>
    <cellStyle name="Обычный 3 2 5 3 2 4 2 2 2" xfId="40557" xr:uid="{3E9AB9C0-E633-4FEA-B8D4-942721EEDCCB}"/>
    <cellStyle name="Обычный 3 2 5 3 2 4 2 3" xfId="29935" xr:uid="{D4CB5951-BD23-4671-B372-FF8AE74B2B42}"/>
    <cellStyle name="Обычный 3 2 5 3 2 4 3" xfId="14000" xr:uid="{D07DCC45-EA36-4C2A-B2E5-2FBCBD216DBE}"/>
    <cellStyle name="Обычный 3 2 5 3 2 4 3 2" xfId="35246" xr:uid="{2FE48726-8618-4ED0-85DE-BA8FC44A7D30}"/>
    <cellStyle name="Обычный 3 2 5 3 2 4 4" xfId="24624" xr:uid="{0B0A3794-A46F-445F-B88F-6DB81A365400}"/>
    <cellStyle name="Обычный 3 2 5 3 2 5" xfId="6035" xr:uid="{240F289C-3739-462C-82A9-6CBDE44D31C3}"/>
    <cellStyle name="Обычный 3 2 5 3 2 5 2" xfId="16657" xr:uid="{5ACE6A92-AA6D-405D-BFB3-D10D09D9095E}"/>
    <cellStyle name="Обычный 3 2 5 3 2 5 2 2" xfId="37903" xr:uid="{F21CD6AA-CAA0-4884-BF9B-148597BECD03}"/>
    <cellStyle name="Обычный 3 2 5 3 2 5 3" xfId="27281" xr:uid="{79D6F0C3-8319-4BA9-9E9F-54C85BB00332}"/>
    <cellStyle name="Обычный 3 2 5 3 2 6" xfId="11346" xr:uid="{9DD236ED-BB1C-4700-9954-2A3C7E3C59E4}"/>
    <cellStyle name="Обычный 3 2 5 3 2 6 2" xfId="32592" xr:uid="{8652F00F-ABC9-4328-B446-E45AB0020469}"/>
    <cellStyle name="Обычный 3 2 5 3 2 7" xfId="21970" xr:uid="{C4A78EF4-CBFD-4E74-AE58-DEE50B31BCBF}"/>
    <cellStyle name="Обычный 3 2 5 3 3" xfId="1166" xr:uid="{25C6286F-773D-4A56-9236-A90F943F7D7C}"/>
    <cellStyle name="Обычный 3 2 5 3 3 2" xfId="3820" xr:uid="{13B7AC2A-012D-4348-A836-B38C866C976C}"/>
    <cellStyle name="Обычный 3 2 5 3 3 2 2" xfId="9131" xr:uid="{7E7008A6-78C0-412D-9B95-244AA80BDB92}"/>
    <cellStyle name="Обычный 3 2 5 3 3 2 2 2" xfId="19753" xr:uid="{F6AF6D29-8373-4E03-8003-96C8D7960DE0}"/>
    <cellStyle name="Обычный 3 2 5 3 3 2 2 2 2" xfId="40999" xr:uid="{47B9DC29-ECD8-4FDF-A69D-FDC241C5C884}"/>
    <cellStyle name="Обычный 3 2 5 3 3 2 2 3" xfId="30377" xr:uid="{C83BF5FD-F001-492B-A635-D0078C223007}"/>
    <cellStyle name="Обычный 3 2 5 3 3 2 3" xfId="14442" xr:uid="{DF0BEFFF-9215-4579-A0FD-2305C951FB14}"/>
    <cellStyle name="Обычный 3 2 5 3 3 2 3 2" xfId="35688" xr:uid="{B538A2C2-2C17-428E-B1A1-78A5FFCB7D02}"/>
    <cellStyle name="Обычный 3 2 5 3 3 2 4" xfId="25066" xr:uid="{459DE5CF-23C3-4302-854A-3058CE3AABC8}"/>
    <cellStyle name="Обычный 3 2 5 3 3 3" xfId="6477" xr:uid="{0C7BABB7-30E8-4172-A4BA-F41CE28D7197}"/>
    <cellStyle name="Обычный 3 2 5 3 3 3 2" xfId="17099" xr:uid="{67E63F0A-C2B2-44E6-A915-2680B9662AC5}"/>
    <cellStyle name="Обычный 3 2 5 3 3 3 2 2" xfId="38345" xr:uid="{C6F6A2DC-7EFD-416B-9BD7-E833AE95AFF4}"/>
    <cellStyle name="Обычный 3 2 5 3 3 3 3" xfId="27723" xr:uid="{3A341EDA-361E-4DE2-BD43-643276AF13F3}"/>
    <cellStyle name="Обычный 3 2 5 3 3 4" xfId="11788" xr:uid="{FE075BA1-6DFD-434B-B5FF-992C83C64D64}"/>
    <cellStyle name="Обычный 3 2 5 3 3 4 2" xfId="33034" xr:uid="{B8C11D50-6065-4EA0-AFFF-EF2667722F67}"/>
    <cellStyle name="Обычный 3 2 5 3 3 5" xfId="22412" xr:uid="{37445F41-6E6D-4B19-9CAE-B1A700AD90B1}"/>
    <cellStyle name="Обычный 3 2 5 3 4" xfId="2051" xr:uid="{7B27096D-8E93-4BED-B378-44635C1F4F9A}"/>
    <cellStyle name="Обычный 3 2 5 3 4 2" xfId="4705" xr:uid="{033DBCF9-826F-4A7A-895D-963CF2CBC47C}"/>
    <cellStyle name="Обычный 3 2 5 3 4 2 2" xfId="10016" xr:uid="{025E88D4-D84D-4ACF-9277-FD85CAF44D5C}"/>
    <cellStyle name="Обычный 3 2 5 3 4 2 2 2" xfId="20638" xr:uid="{59928D9D-0FF4-4AD5-8345-D67DA8E82FFB}"/>
    <cellStyle name="Обычный 3 2 5 3 4 2 2 2 2" xfId="41884" xr:uid="{F76DB42D-8010-46B4-8041-EAD5D3ACF1D7}"/>
    <cellStyle name="Обычный 3 2 5 3 4 2 2 3" xfId="31262" xr:uid="{FA0FE9B7-4267-4AE9-975A-DF25D82F4B5D}"/>
    <cellStyle name="Обычный 3 2 5 3 4 2 3" xfId="15327" xr:uid="{E8F46A16-C18D-4672-8C67-4C0BE8DF4BD5}"/>
    <cellStyle name="Обычный 3 2 5 3 4 2 3 2" xfId="36573" xr:uid="{08F3E086-48BA-48BA-9DD7-247561C3EFD9}"/>
    <cellStyle name="Обычный 3 2 5 3 4 2 4" xfId="25951" xr:uid="{AD416B78-1FDA-43FF-AB31-D77EB47981FD}"/>
    <cellStyle name="Обычный 3 2 5 3 4 3" xfId="7362" xr:uid="{83DA95CE-BA86-4873-9D33-28D328031CAF}"/>
    <cellStyle name="Обычный 3 2 5 3 4 3 2" xfId="17984" xr:uid="{6A637093-575F-4039-9408-3E9CF8BD41CA}"/>
    <cellStyle name="Обычный 3 2 5 3 4 3 2 2" xfId="39230" xr:uid="{0ED7A195-0B34-488A-8772-6E7AA4785931}"/>
    <cellStyle name="Обычный 3 2 5 3 4 3 3" xfId="28608" xr:uid="{53313E8F-6A00-48E8-865A-1F9B57EAE75D}"/>
    <cellStyle name="Обычный 3 2 5 3 4 4" xfId="12673" xr:uid="{3EBC8587-DD3C-479B-9CC2-AF9C025B5569}"/>
    <cellStyle name="Обычный 3 2 5 3 4 4 2" xfId="33919" xr:uid="{920FF938-40CF-436C-BEDF-AC2D70D5E6CD}"/>
    <cellStyle name="Обычный 3 2 5 3 4 5" xfId="23297" xr:uid="{30E54407-56FB-40BC-B367-420F47D73887}"/>
    <cellStyle name="Обычный 3 2 5 3 5" xfId="2936" xr:uid="{6B289892-C951-45AC-AC2A-5CD7003CB651}"/>
    <cellStyle name="Обычный 3 2 5 3 5 2" xfId="8247" xr:uid="{5F53EA10-D630-4A0F-8B5C-78D81C126A29}"/>
    <cellStyle name="Обычный 3 2 5 3 5 2 2" xfId="18869" xr:uid="{9BC59E96-21D9-4AFF-A670-B83B74C15A1B}"/>
    <cellStyle name="Обычный 3 2 5 3 5 2 2 2" xfId="40115" xr:uid="{A77DBD3E-63E0-4484-B8F8-4B5489987681}"/>
    <cellStyle name="Обычный 3 2 5 3 5 2 3" xfId="29493" xr:uid="{42D2ED91-D5F0-4873-981C-835FCDA55E91}"/>
    <cellStyle name="Обычный 3 2 5 3 5 3" xfId="13558" xr:uid="{7C977531-8ECB-4C2E-A5EB-D3A685D2BD45}"/>
    <cellStyle name="Обычный 3 2 5 3 5 3 2" xfId="34804" xr:uid="{AE5677C8-561B-4B64-B834-C2E4272D1754}"/>
    <cellStyle name="Обычный 3 2 5 3 5 4" xfId="24182" xr:uid="{CD8BD0DE-07A4-47F2-88B9-5C4A4B16E92D}"/>
    <cellStyle name="Обычный 3 2 5 3 6" xfId="5593" xr:uid="{A73B91A5-8C32-43B5-AAC0-B35F61284AF5}"/>
    <cellStyle name="Обычный 3 2 5 3 6 2" xfId="16215" xr:uid="{736F7994-A3BB-4495-BB2A-95DDDAB48595}"/>
    <cellStyle name="Обычный 3 2 5 3 6 2 2" xfId="37461" xr:uid="{A1BA7B56-0076-454F-8D68-4A393B63F0A3}"/>
    <cellStyle name="Обычный 3 2 5 3 6 3" xfId="26839" xr:uid="{45F4F685-C3D8-41B8-95E2-F4519514961A}"/>
    <cellStyle name="Обычный 3 2 5 3 7" xfId="10904" xr:uid="{F9343A92-B67A-43DC-8274-51D724812985}"/>
    <cellStyle name="Обычный 3 2 5 3 7 2" xfId="32150" xr:uid="{30BA0858-20CE-4FE0-A706-5F6D7C7AA03D}"/>
    <cellStyle name="Обычный 3 2 5 3 8" xfId="21528" xr:uid="{83A280D7-C28C-410A-8677-8420BBB49614}"/>
    <cellStyle name="Обычный 3 2 5 4" xfId="504" xr:uid="{3AB35C0A-352F-4F27-9C13-995C48CE4A76}"/>
    <cellStyle name="Обычный 3 2 5 4 2" xfId="1388" xr:uid="{54550871-1B17-47D0-8BBA-D02E1342D4FD}"/>
    <cellStyle name="Обычный 3 2 5 4 2 2" xfId="4042" xr:uid="{7F87B8A4-3B6D-4664-9650-D0903E3D345D}"/>
    <cellStyle name="Обычный 3 2 5 4 2 2 2" xfId="9353" xr:uid="{8E209FBC-8373-4DF2-8FCC-80352BA71EED}"/>
    <cellStyle name="Обычный 3 2 5 4 2 2 2 2" xfId="19975" xr:uid="{E85ACC27-7C8A-4B1A-A5E7-E5A0E3458AAF}"/>
    <cellStyle name="Обычный 3 2 5 4 2 2 2 2 2" xfId="41221" xr:uid="{A56776BD-A726-4545-8251-5B6317BF2677}"/>
    <cellStyle name="Обычный 3 2 5 4 2 2 2 3" xfId="30599" xr:uid="{2F685490-F7FD-4D6B-B936-F1F3B2FE3635}"/>
    <cellStyle name="Обычный 3 2 5 4 2 2 3" xfId="14664" xr:uid="{6442B632-FB16-43C9-BBC6-40C064335EBC}"/>
    <cellStyle name="Обычный 3 2 5 4 2 2 3 2" xfId="35910" xr:uid="{CB7C4BAA-3C3C-4A4F-B04F-014FFD5C093B}"/>
    <cellStyle name="Обычный 3 2 5 4 2 2 4" xfId="25288" xr:uid="{EFF37ED6-AF02-4ED9-B4FE-7B74539DAB22}"/>
    <cellStyle name="Обычный 3 2 5 4 2 3" xfId="6699" xr:uid="{E36DB1C0-E932-4E7B-B061-F0D9346252EC}"/>
    <cellStyle name="Обычный 3 2 5 4 2 3 2" xfId="17321" xr:uid="{0854BC5B-11A5-4DB9-9DEB-3C81785F5DF5}"/>
    <cellStyle name="Обычный 3 2 5 4 2 3 2 2" xfId="38567" xr:uid="{846B903E-A629-49A8-A8B7-3A449A0EC9B3}"/>
    <cellStyle name="Обычный 3 2 5 4 2 3 3" xfId="27945" xr:uid="{289A7951-9E68-4165-8B46-5F51D127A7AD}"/>
    <cellStyle name="Обычный 3 2 5 4 2 4" xfId="12010" xr:uid="{502A4C03-4280-4D7E-9DC7-CA2DD0C42279}"/>
    <cellStyle name="Обычный 3 2 5 4 2 4 2" xfId="33256" xr:uid="{CB52350B-3854-463B-94E4-79F02E89A161}"/>
    <cellStyle name="Обычный 3 2 5 4 2 5" xfId="22634" xr:uid="{E629A490-5E73-4D79-B583-EDA4A559724B}"/>
    <cellStyle name="Обычный 3 2 5 4 3" xfId="2273" xr:uid="{44FFFBC8-201D-4F30-98CF-2DF080C52E35}"/>
    <cellStyle name="Обычный 3 2 5 4 3 2" xfId="4927" xr:uid="{F6DDB9F5-229D-473C-B195-DB05BB10028A}"/>
    <cellStyle name="Обычный 3 2 5 4 3 2 2" xfId="10238" xr:uid="{3A26C0B3-104E-4D0D-A8B0-E7A2E74F8F6D}"/>
    <cellStyle name="Обычный 3 2 5 4 3 2 2 2" xfId="20860" xr:uid="{C00BCE26-604B-4361-BA39-880895C3E6EA}"/>
    <cellStyle name="Обычный 3 2 5 4 3 2 2 2 2" xfId="42106" xr:uid="{3E094AC5-9816-41D2-BD50-ABFEE6A67970}"/>
    <cellStyle name="Обычный 3 2 5 4 3 2 2 3" xfId="31484" xr:uid="{AC2D3F6A-3A15-45E0-8009-A72C286BD0D1}"/>
    <cellStyle name="Обычный 3 2 5 4 3 2 3" xfId="15549" xr:uid="{A71EC594-130A-48CE-A708-7C142F54953B}"/>
    <cellStyle name="Обычный 3 2 5 4 3 2 3 2" xfId="36795" xr:uid="{9C765674-29B3-4369-A53A-8C472CA1F80D}"/>
    <cellStyle name="Обычный 3 2 5 4 3 2 4" xfId="26173" xr:uid="{06E1EB11-5C00-4C5C-86B6-ED111FE640D9}"/>
    <cellStyle name="Обычный 3 2 5 4 3 3" xfId="7584" xr:uid="{1C8B8635-DC61-47AF-9FB3-DE6FDB9CDB6A}"/>
    <cellStyle name="Обычный 3 2 5 4 3 3 2" xfId="18206" xr:uid="{7109715F-661A-4ACA-8EED-EA1CB33458DA}"/>
    <cellStyle name="Обычный 3 2 5 4 3 3 2 2" xfId="39452" xr:uid="{1104A914-0F4C-4686-87FA-E64A9A259EF6}"/>
    <cellStyle name="Обычный 3 2 5 4 3 3 3" xfId="28830" xr:uid="{46C1850A-3DA9-4A92-B37A-78FE2D41BB25}"/>
    <cellStyle name="Обычный 3 2 5 4 3 4" xfId="12895" xr:uid="{C35F299E-B6CA-48D4-97F2-E8B3B01F329F}"/>
    <cellStyle name="Обычный 3 2 5 4 3 4 2" xfId="34141" xr:uid="{14BDCD7A-6EFD-4CD5-9CED-32DEF101AD04}"/>
    <cellStyle name="Обычный 3 2 5 4 3 5" xfId="23519" xr:uid="{80BC8D44-02A6-41AF-A558-111A5425A1C0}"/>
    <cellStyle name="Обычный 3 2 5 4 4" xfId="3158" xr:uid="{B52F9546-80C3-433F-B49F-B8AD42114140}"/>
    <cellStyle name="Обычный 3 2 5 4 4 2" xfId="8469" xr:uid="{D626FDA8-D2E7-46B6-85E6-213B3F102671}"/>
    <cellStyle name="Обычный 3 2 5 4 4 2 2" xfId="19091" xr:uid="{3BC5798C-7B2E-49A4-B5F8-EE9EC875B4FD}"/>
    <cellStyle name="Обычный 3 2 5 4 4 2 2 2" xfId="40337" xr:uid="{7007C411-FFF8-4A76-ADF9-09FF6DBD6D35}"/>
    <cellStyle name="Обычный 3 2 5 4 4 2 3" xfId="29715" xr:uid="{C343FCBA-2ADA-44E8-A3F4-906071CDC4FC}"/>
    <cellStyle name="Обычный 3 2 5 4 4 3" xfId="13780" xr:uid="{A578DA02-EB8E-4EC6-B2BB-945B54041C70}"/>
    <cellStyle name="Обычный 3 2 5 4 4 3 2" xfId="35026" xr:uid="{9183EAC4-6965-4F08-8581-BCF249E7EC8A}"/>
    <cellStyle name="Обычный 3 2 5 4 4 4" xfId="24404" xr:uid="{2E1DADF1-42F0-4DEB-9DE4-2FF21EB53C4A}"/>
    <cellStyle name="Обычный 3 2 5 4 5" xfId="5815" xr:uid="{BAC697BA-1AFC-4C77-A6C7-56E4F063C8B7}"/>
    <cellStyle name="Обычный 3 2 5 4 5 2" xfId="16437" xr:uid="{E70809C2-AFE1-4CD3-BE68-A634AF32837E}"/>
    <cellStyle name="Обычный 3 2 5 4 5 2 2" xfId="37683" xr:uid="{6593A2BF-380A-4EEC-B984-8E0B8D6CF288}"/>
    <cellStyle name="Обычный 3 2 5 4 5 3" xfId="27061" xr:uid="{953C742A-7F1C-4156-9236-0C9D726F0925}"/>
    <cellStyle name="Обычный 3 2 5 4 6" xfId="11126" xr:uid="{5A4D6000-B5C7-4F2F-82BC-4A7A86E2E479}"/>
    <cellStyle name="Обычный 3 2 5 4 6 2" xfId="32372" xr:uid="{28C431D9-E690-4166-A881-8ED6C83AB92C}"/>
    <cellStyle name="Обычный 3 2 5 4 7" xfId="21750" xr:uid="{517F4033-AD14-4B43-B90C-3A36FC4D0D2A}"/>
    <cellStyle name="Обычный 3 2 5 5" xfId="946" xr:uid="{761D21A8-8985-4F70-8F49-1117A724993F}"/>
    <cellStyle name="Обычный 3 2 5 5 2" xfId="3600" xr:uid="{9EACF421-4D32-45E8-B23A-1C5223E4DAFA}"/>
    <cellStyle name="Обычный 3 2 5 5 2 2" xfId="8911" xr:uid="{3A2705FF-B532-486F-A4CD-392F8EF685F1}"/>
    <cellStyle name="Обычный 3 2 5 5 2 2 2" xfId="19533" xr:uid="{09E30D8B-5ADF-4184-ACAB-DC5F6A0E7EE2}"/>
    <cellStyle name="Обычный 3 2 5 5 2 2 2 2" xfId="40779" xr:uid="{1C5F5126-74F4-49EE-97B6-D2112F5B3157}"/>
    <cellStyle name="Обычный 3 2 5 5 2 2 3" xfId="30157" xr:uid="{8F726C90-38E9-4DAA-AD2B-40B2BBFF451D}"/>
    <cellStyle name="Обычный 3 2 5 5 2 3" xfId="14222" xr:uid="{AAD193DE-C5C4-4AC1-BF86-F45A302E598C}"/>
    <cellStyle name="Обычный 3 2 5 5 2 3 2" xfId="35468" xr:uid="{7EA7870D-28FC-4101-B59B-B536B22AC885}"/>
    <cellStyle name="Обычный 3 2 5 5 2 4" xfId="24846" xr:uid="{28D9B12F-5BB1-4746-BA2A-7D2FA6142FBC}"/>
    <cellStyle name="Обычный 3 2 5 5 3" xfId="6257" xr:uid="{D1D39063-2966-4AC3-85E9-BDE04B81632A}"/>
    <cellStyle name="Обычный 3 2 5 5 3 2" xfId="16879" xr:uid="{38C713F8-CEAC-4A35-940D-733B529EEFBC}"/>
    <cellStyle name="Обычный 3 2 5 5 3 2 2" xfId="38125" xr:uid="{F575D86F-0B6D-424C-A823-D775F83816BE}"/>
    <cellStyle name="Обычный 3 2 5 5 3 3" xfId="27503" xr:uid="{92A13D61-8834-4314-8345-DF008A205006}"/>
    <cellStyle name="Обычный 3 2 5 5 4" xfId="11568" xr:uid="{3A0EF3B6-EE01-47F8-A797-A2AAB5051650}"/>
    <cellStyle name="Обычный 3 2 5 5 4 2" xfId="32814" xr:uid="{2CC50154-D721-4A2C-8996-0C9B85DF72E2}"/>
    <cellStyle name="Обычный 3 2 5 5 5" xfId="22192" xr:uid="{C13B21F0-6B3A-4598-BECD-87DB8186CB00}"/>
    <cellStyle name="Обычный 3 2 5 6" xfId="1831" xr:uid="{715FC815-E5BA-4050-8DA5-7BEE93DAC64C}"/>
    <cellStyle name="Обычный 3 2 5 6 2" xfId="4485" xr:uid="{CC465D00-704F-4BA1-BEAC-4B361C86AC8A}"/>
    <cellStyle name="Обычный 3 2 5 6 2 2" xfId="9796" xr:uid="{EA4C1848-DC60-431F-B2CC-F81D8795890F}"/>
    <cellStyle name="Обычный 3 2 5 6 2 2 2" xfId="20418" xr:uid="{EA944481-9ACB-458C-9167-41800020BE98}"/>
    <cellStyle name="Обычный 3 2 5 6 2 2 2 2" xfId="41664" xr:uid="{3817CD12-A3AD-418A-A387-1BC75730618F}"/>
    <cellStyle name="Обычный 3 2 5 6 2 2 3" xfId="31042" xr:uid="{034E2679-6E7B-4DD9-9724-820053696D5D}"/>
    <cellStyle name="Обычный 3 2 5 6 2 3" xfId="15107" xr:uid="{ADC670EC-A63F-4474-AE21-362E02C2C903}"/>
    <cellStyle name="Обычный 3 2 5 6 2 3 2" xfId="36353" xr:uid="{9ABBC81F-4E9E-49ED-A176-A51AF71FEC40}"/>
    <cellStyle name="Обычный 3 2 5 6 2 4" xfId="25731" xr:uid="{F0D685DF-E9C4-4D39-AF16-411DBBF212BE}"/>
    <cellStyle name="Обычный 3 2 5 6 3" xfId="7142" xr:uid="{3369B473-FB4F-418B-A73F-82B653A0E201}"/>
    <cellStyle name="Обычный 3 2 5 6 3 2" xfId="17764" xr:uid="{BD919A69-EC8A-414C-9393-20DABD5D1DA5}"/>
    <cellStyle name="Обычный 3 2 5 6 3 2 2" xfId="39010" xr:uid="{3FFD1408-35F6-4191-A0C0-3F4C6684C592}"/>
    <cellStyle name="Обычный 3 2 5 6 3 3" xfId="28388" xr:uid="{3D7ED3D6-1541-4D59-80E4-30C2322C84D7}"/>
    <cellStyle name="Обычный 3 2 5 6 4" xfId="12453" xr:uid="{71A37776-6942-464A-A316-19D6932CE2E7}"/>
    <cellStyle name="Обычный 3 2 5 6 4 2" xfId="33699" xr:uid="{19C5B04B-F902-4BC6-B14F-FF3568106883}"/>
    <cellStyle name="Обычный 3 2 5 6 5" xfId="23077" xr:uid="{30A092CB-885E-476D-BF5D-ECD18A77EA12}"/>
    <cellStyle name="Обычный 3 2 5 7" xfId="2716" xr:uid="{08E5875E-7468-4D67-AB6E-490403BF1B01}"/>
    <cellStyle name="Обычный 3 2 5 7 2" xfId="8027" xr:uid="{8E7A6585-40B2-4EE6-92CC-DB8126783980}"/>
    <cellStyle name="Обычный 3 2 5 7 2 2" xfId="18649" xr:uid="{00B20DB9-C40F-4A18-A3A9-479E9CE4F3EA}"/>
    <cellStyle name="Обычный 3 2 5 7 2 2 2" xfId="39895" xr:uid="{8D625966-2CB6-48C8-977A-6A969CFC4DD9}"/>
    <cellStyle name="Обычный 3 2 5 7 2 3" xfId="29273" xr:uid="{70B207C6-1E0E-4DEB-A1C5-CEC2FE88517D}"/>
    <cellStyle name="Обычный 3 2 5 7 3" xfId="13338" xr:uid="{C04E225D-37BE-4E27-BF48-31FBD4311160}"/>
    <cellStyle name="Обычный 3 2 5 7 3 2" xfId="34584" xr:uid="{3DE642BA-9C4E-4971-B550-67FA8F782F16}"/>
    <cellStyle name="Обычный 3 2 5 7 4" xfId="23962" xr:uid="{44EE1DDB-5149-411F-9FF7-B2E509CEA7AD}"/>
    <cellStyle name="Обычный 3 2 5 8" xfId="5373" xr:uid="{9FAED4F7-C9C2-494C-9B9E-C64E34784E10}"/>
    <cellStyle name="Обычный 3 2 5 8 2" xfId="15995" xr:uid="{0DE3B88A-B3F6-4442-A445-FDD88B5F8DE3}"/>
    <cellStyle name="Обычный 3 2 5 8 2 2" xfId="37241" xr:uid="{56AA34E4-2F54-45D1-A586-B1AC79CAF0F1}"/>
    <cellStyle name="Обычный 3 2 5 8 3" xfId="26619" xr:uid="{6943AE86-02A5-4ED6-8FA0-E00939502710}"/>
    <cellStyle name="Обычный 3 2 5 9" xfId="10684" xr:uid="{C4A03C64-1E90-4C72-A634-FC8CA506F4B0}"/>
    <cellStyle name="Обычный 3 2 5 9 2" xfId="31930" xr:uid="{51454335-35A8-4FCE-B466-35D900138A41}"/>
    <cellStyle name="Обычный 3 2 6" xfId="118" xr:uid="{02C5666A-FB91-44DE-9C03-41E382C39D02}"/>
    <cellStyle name="Обычный 3 2 6 2" xfId="338" xr:uid="{64144DEB-C4D1-4FDF-8B66-747AB6F860C2}"/>
    <cellStyle name="Обычный 3 2 6 2 2" xfId="780" xr:uid="{E7DCACA9-FC6A-4F69-9724-02DB2931789F}"/>
    <cellStyle name="Обычный 3 2 6 2 2 2" xfId="1664" xr:uid="{32B38A32-84A3-482B-9435-BAA86276AD58}"/>
    <cellStyle name="Обычный 3 2 6 2 2 2 2" xfId="4318" xr:uid="{03E14CED-505B-4573-9BAB-DF1E648FBD7B}"/>
    <cellStyle name="Обычный 3 2 6 2 2 2 2 2" xfId="9629" xr:uid="{56D07F91-6863-46E5-8008-47C351BB7940}"/>
    <cellStyle name="Обычный 3 2 6 2 2 2 2 2 2" xfId="20251" xr:uid="{7093A69D-E336-4069-98A8-4A18D179AA3F}"/>
    <cellStyle name="Обычный 3 2 6 2 2 2 2 2 2 2" xfId="41497" xr:uid="{AB2A13C3-E26C-4308-9DBA-A368A9A5C68B}"/>
    <cellStyle name="Обычный 3 2 6 2 2 2 2 2 3" xfId="30875" xr:uid="{E3F55185-BBFF-4E3A-8EDF-FC228E6ADFA3}"/>
    <cellStyle name="Обычный 3 2 6 2 2 2 2 3" xfId="14940" xr:uid="{648E520B-78E6-4D1E-A6F1-7A584E18345F}"/>
    <cellStyle name="Обычный 3 2 6 2 2 2 2 3 2" xfId="36186" xr:uid="{070D6867-FAB7-470B-ADA8-420CFB88B4DB}"/>
    <cellStyle name="Обычный 3 2 6 2 2 2 2 4" xfId="25564" xr:uid="{4B67A6FC-496C-452C-9C3D-A2C795E3EB7E}"/>
    <cellStyle name="Обычный 3 2 6 2 2 2 3" xfId="6975" xr:uid="{B4388B75-5707-4C03-A53C-643CC74F80F2}"/>
    <cellStyle name="Обычный 3 2 6 2 2 2 3 2" xfId="17597" xr:uid="{E67546E9-3F3D-487E-8640-329F50A37C9B}"/>
    <cellStyle name="Обычный 3 2 6 2 2 2 3 2 2" xfId="38843" xr:uid="{27545DBE-380E-4B3E-B216-C0A93FA32E5D}"/>
    <cellStyle name="Обычный 3 2 6 2 2 2 3 3" xfId="28221" xr:uid="{08A7714A-E54E-4C67-B5EB-A86A8484D05B}"/>
    <cellStyle name="Обычный 3 2 6 2 2 2 4" xfId="12286" xr:uid="{9D290751-8D71-465D-964E-5AB2FB6432BD}"/>
    <cellStyle name="Обычный 3 2 6 2 2 2 4 2" xfId="33532" xr:uid="{8DC47063-BEBD-4D51-BC72-C42513219D48}"/>
    <cellStyle name="Обычный 3 2 6 2 2 2 5" xfId="22910" xr:uid="{445A78B9-2A7B-4BBB-B403-6828E957A5C6}"/>
    <cellStyle name="Обычный 3 2 6 2 2 3" xfId="2549" xr:uid="{AE26FB9D-1562-4FA9-84C6-BCF2B8492886}"/>
    <cellStyle name="Обычный 3 2 6 2 2 3 2" xfId="5203" xr:uid="{47836391-9823-487C-B75B-D22E5629CFFD}"/>
    <cellStyle name="Обычный 3 2 6 2 2 3 2 2" xfId="10514" xr:uid="{480D0A9F-A6AA-4756-A24E-ED0D5DF3D90E}"/>
    <cellStyle name="Обычный 3 2 6 2 2 3 2 2 2" xfId="21136" xr:uid="{D8177D20-5416-4536-99DF-26C8CA000764}"/>
    <cellStyle name="Обычный 3 2 6 2 2 3 2 2 2 2" xfId="42382" xr:uid="{66522607-C84E-469D-A478-F7E1BE62C3A6}"/>
    <cellStyle name="Обычный 3 2 6 2 2 3 2 2 3" xfId="31760" xr:uid="{33FC8729-65CC-480C-8545-26CF82EDFCDF}"/>
    <cellStyle name="Обычный 3 2 6 2 2 3 2 3" xfId="15825" xr:uid="{43C5F5E2-07A1-48AE-BE94-823E30F198AF}"/>
    <cellStyle name="Обычный 3 2 6 2 2 3 2 3 2" xfId="37071" xr:uid="{BDEFBD9F-CD70-430E-85E3-F42F68D04ED4}"/>
    <cellStyle name="Обычный 3 2 6 2 2 3 2 4" xfId="26449" xr:uid="{EC0F2C95-87FE-4321-A517-9B77A8CE607A}"/>
    <cellStyle name="Обычный 3 2 6 2 2 3 3" xfId="7860" xr:uid="{F441481E-E020-4E65-BED4-58DA6B855339}"/>
    <cellStyle name="Обычный 3 2 6 2 2 3 3 2" xfId="18482" xr:uid="{3618AE0B-7CC1-4BCE-91E8-0ED6414C4B77}"/>
    <cellStyle name="Обычный 3 2 6 2 2 3 3 2 2" xfId="39728" xr:uid="{6519912A-B09B-4D91-973A-A3E62FB0EDAC}"/>
    <cellStyle name="Обычный 3 2 6 2 2 3 3 3" xfId="29106" xr:uid="{CF3E6B33-82C8-4BF2-B4FD-7029B7360B1E}"/>
    <cellStyle name="Обычный 3 2 6 2 2 3 4" xfId="13171" xr:uid="{31A3FAB3-B4F1-4A1B-9777-0013B87640FD}"/>
    <cellStyle name="Обычный 3 2 6 2 2 3 4 2" xfId="34417" xr:uid="{B7100FED-D202-44E1-83F0-1F9CC4BBF8D8}"/>
    <cellStyle name="Обычный 3 2 6 2 2 3 5" xfId="23795" xr:uid="{9814F62C-C17C-43A1-9AB2-58664FE1EE76}"/>
    <cellStyle name="Обычный 3 2 6 2 2 4" xfId="3434" xr:uid="{8CA8D5A6-0257-42DC-9214-E9E60580C9AE}"/>
    <cellStyle name="Обычный 3 2 6 2 2 4 2" xfId="8745" xr:uid="{4D613DD9-1F88-4E75-8F34-796335DB6909}"/>
    <cellStyle name="Обычный 3 2 6 2 2 4 2 2" xfId="19367" xr:uid="{6E70DFE1-C561-4E87-88A0-D56F34A7987E}"/>
    <cellStyle name="Обычный 3 2 6 2 2 4 2 2 2" xfId="40613" xr:uid="{A046DD9B-0EEB-4B4D-9B07-79E1C6AF3CCC}"/>
    <cellStyle name="Обычный 3 2 6 2 2 4 2 3" xfId="29991" xr:uid="{1AB96FAA-9CE8-4AF3-8E0C-1F1220ABF144}"/>
    <cellStyle name="Обычный 3 2 6 2 2 4 3" xfId="14056" xr:uid="{9B2D699E-BF05-46D4-B709-7CC1137B3789}"/>
    <cellStyle name="Обычный 3 2 6 2 2 4 3 2" xfId="35302" xr:uid="{775E2E4D-EFF6-4E50-A281-0108DB1E1184}"/>
    <cellStyle name="Обычный 3 2 6 2 2 4 4" xfId="24680" xr:uid="{EA9F3BC6-A9B4-4AEF-9AF3-2273633462E4}"/>
    <cellStyle name="Обычный 3 2 6 2 2 5" xfId="6091" xr:uid="{BCF1E3CC-2F67-41BC-B8E3-B7708D52A627}"/>
    <cellStyle name="Обычный 3 2 6 2 2 5 2" xfId="16713" xr:uid="{ABB08291-CBAE-4FBD-BC1A-5196B32D484F}"/>
    <cellStyle name="Обычный 3 2 6 2 2 5 2 2" xfId="37959" xr:uid="{85EDAADC-7C72-4F73-AC1A-A76A80511006}"/>
    <cellStyle name="Обычный 3 2 6 2 2 5 3" xfId="27337" xr:uid="{5C9EDCD8-80C2-4630-B741-D1A0714EF526}"/>
    <cellStyle name="Обычный 3 2 6 2 2 6" xfId="11402" xr:uid="{70D81363-2D79-4A5E-AE7F-9CF18BCBACF3}"/>
    <cellStyle name="Обычный 3 2 6 2 2 6 2" xfId="32648" xr:uid="{BB9D710C-D528-408E-83A0-24760B49CE4C}"/>
    <cellStyle name="Обычный 3 2 6 2 2 7" xfId="22026" xr:uid="{9F93B423-4937-4BE5-8AE0-0942F455BA11}"/>
    <cellStyle name="Обычный 3 2 6 2 3" xfId="1222" xr:uid="{587D28F2-06E0-4B50-BCA2-6FD2E4499D62}"/>
    <cellStyle name="Обычный 3 2 6 2 3 2" xfId="3876" xr:uid="{735DB986-2A20-41B8-B457-FEC43A97A46C}"/>
    <cellStyle name="Обычный 3 2 6 2 3 2 2" xfId="9187" xr:uid="{AB07FD98-93F6-482B-9994-043EE252E63D}"/>
    <cellStyle name="Обычный 3 2 6 2 3 2 2 2" xfId="19809" xr:uid="{0101EED6-E5C9-4E6E-A163-DCA58CBE1634}"/>
    <cellStyle name="Обычный 3 2 6 2 3 2 2 2 2" xfId="41055" xr:uid="{CEE8B435-5F01-4E36-9ADB-F3471558AC8B}"/>
    <cellStyle name="Обычный 3 2 6 2 3 2 2 3" xfId="30433" xr:uid="{F4623A82-8E13-4666-B199-FEC53D7B51E8}"/>
    <cellStyle name="Обычный 3 2 6 2 3 2 3" xfId="14498" xr:uid="{30459C9C-F13B-4B5D-9415-FB21F6E6F96A}"/>
    <cellStyle name="Обычный 3 2 6 2 3 2 3 2" xfId="35744" xr:uid="{5B0CDEF4-1188-4CFE-8BCF-BF523945D73E}"/>
    <cellStyle name="Обычный 3 2 6 2 3 2 4" xfId="25122" xr:uid="{110A23C1-68FC-46CF-AFF3-B81C623B2A08}"/>
    <cellStyle name="Обычный 3 2 6 2 3 3" xfId="6533" xr:uid="{7443113B-211E-494B-935D-D795DDD354B3}"/>
    <cellStyle name="Обычный 3 2 6 2 3 3 2" xfId="17155" xr:uid="{E06EBDDC-DB28-4964-BC50-49820EDE6FB7}"/>
    <cellStyle name="Обычный 3 2 6 2 3 3 2 2" xfId="38401" xr:uid="{A978E0B5-39F0-477B-8DF1-3A41764BF3B0}"/>
    <cellStyle name="Обычный 3 2 6 2 3 3 3" xfId="27779" xr:uid="{6705F2A5-A6B2-4DEC-91CF-BC4C2AC6ED84}"/>
    <cellStyle name="Обычный 3 2 6 2 3 4" xfId="11844" xr:uid="{6CE2BADD-FEC8-499B-9B2A-64F8A0C9846A}"/>
    <cellStyle name="Обычный 3 2 6 2 3 4 2" xfId="33090" xr:uid="{A792E65E-0FCF-45CB-8F88-7321D7F4AEB1}"/>
    <cellStyle name="Обычный 3 2 6 2 3 5" xfId="22468" xr:uid="{0547F997-8FCC-4A61-8938-9E0138DDD245}"/>
    <cellStyle name="Обычный 3 2 6 2 4" xfId="2107" xr:uid="{E21CDAAF-234B-4BEC-9CCD-2D1E888EF368}"/>
    <cellStyle name="Обычный 3 2 6 2 4 2" xfId="4761" xr:uid="{FF57C527-AD00-45BC-BD21-09AE3A3B3740}"/>
    <cellStyle name="Обычный 3 2 6 2 4 2 2" xfId="10072" xr:uid="{553828A9-FE87-42AE-B5E6-53057D2D2ECA}"/>
    <cellStyle name="Обычный 3 2 6 2 4 2 2 2" xfId="20694" xr:uid="{63664E9F-BC38-4E74-B584-C01331071CCC}"/>
    <cellStyle name="Обычный 3 2 6 2 4 2 2 2 2" xfId="41940" xr:uid="{2513DBA0-F6F9-4518-8E51-3A8073D8E0CF}"/>
    <cellStyle name="Обычный 3 2 6 2 4 2 2 3" xfId="31318" xr:uid="{13ACBF5B-F8CE-4BB8-935A-4FEA946EFB49}"/>
    <cellStyle name="Обычный 3 2 6 2 4 2 3" xfId="15383" xr:uid="{B06035FF-6E70-491E-A66B-54E042EC0200}"/>
    <cellStyle name="Обычный 3 2 6 2 4 2 3 2" xfId="36629" xr:uid="{15B96D2B-87E5-43F5-B931-28AD0F3A80DC}"/>
    <cellStyle name="Обычный 3 2 6 2 4 2 4" xfId="26007" xr:uid="{6BDC460D-F511-4785-ABFB-2AE88DA6E288}"/>
    <cellStyle name="Обычный 3 2 6 2 4 3" xfId="7418" xr:uid="{F056EAA8-79CD-41BB-834E-230A086A5B08}"/>
    <cellStyle name="Обычный 3 2 6 2 4 3 2" xfId="18040" xr:uid="{F81BB2CA-9F6D-4A76-B9CF-D1C6AA624D5C}"/>
    <cellStyle name="Обычный 3 2 6 2 4 3 2 2" xfId="39286" xr:uid="{21B218EA-2D8A-433F-9293-B85546896211}"/>
    <cellStyle name="Обычный 3 2 6 2 4 3 3" xfId="28664" xr:uid="{7D387DDF-99FA-4039-AD1D-76E9106AE972}"/>
    <cellStyle name="Обычный 3 2 6 2 4 4" xfId="12729" xr:uid="{36314C98-0F7F-4E98-9397-738598FD4FA0}"/>
    <cellStyle name="Обычный 3 2 6 2 4 4 2" xfId="33975" xr:uid="{A51EB18F-FDDD-4F31-A9E1-62082F28B08F}"/>
    <cellStyle name="Обычный 3 2 6 2 4 5" xfId="23353" xr:uid="{ECCA6D7C-A5A2-4161-8ECF-550511903963}"/>
    <cellStyle name="Обычный 3 2 6 2 5" xfId="2992" xr:uid="{537E9986-792D-4962-B5F8-7EF81A1256CE}"/>
    <cellStyle name="Обычный 3 2 6 2 5 2" xfId="8303" xr:uid="{93AE7F5D-C0DC-415B-B867-10DFC70DADBD}"/>
    <cellStyle name="Обычный 3 2 6 2 5 2 2" xfId="18925" xr:uid="{0ECF486A-B460-44A8-BE56-3B8DCD383E37}"/>
    <cellStyle name="Обычный 3 2 6 2 5 2 2 2" xfId="40171" xr:uid="{47619EE8-26DC-4144-905B-45A267DFB6B3}"/>
    <cellStyle name="Обычный 3 2 6 2 5 2 3" xfId="29549" xr:uid="{D20427E8-0B01-43E5-AB35-4ECF01B25085}"/>
    <cellStyle name="Обычный 3 2 6 2 5 3" xfId="13614" xr:uid="{67E0FEFE-58B0-4428-A98F-381CB3369240}"/>
    <cellStyle name="Обычный 3 2 6 2 5 3 2" xfId="34860" xr:uid="{DF41D14B-2DC4-4E81-ADB6-5861049D9CE8}"/>
    <cellStyle name="Обычный 3 2 6 2 5 4" xfId="24238" xr:uid="{480ECB4D-C8FE-431A-90E7-66AA6F62C680}"/>
    <cellStyle name="Обычный 3 2 6 2 6" xfId="5649" xr:uid="{64C6676B-0C56-480B-8730-4E05B3E6F9E4}"/>
    <cellStyle name="Обычный 3 2 6 2 6 2" xfId="16271" xr:uid="{06BA32A2-A144-4294-8D45-C2510408F808}"/>
    <cellStyle name="Обычный 3 2 6 2 6 2 2" xfId="37517" xr:uid="{C659261B-A0CE-4592-B4B4-77E8EA0B9900}"/>
    <cellStyle name="Обычный 3 2 6 2 6 3" xfId="26895" xr:uid="{1189EC74-FA24-4EBE-A7DD-C6D1C424709B}"/>
    <cellStyle name="Обычный 3 2 6 2 7" xfId="10960" xr:uid="{E53B722A-F3B4-468E-A30B-019D209790B2}"/>
    <cellStyle name="Обычный 3 2 6 2 7 2" xfId="32206" xr:uid="{D75D2EA9-1519-4720-AD14-EB12426BDA1B}"/>
    <cellStyle name="Обычный 3 2 6 2 8" xfId="21584" xr:uid="{0E7FCE76-5667-446B-97FA-110E0040DF44}"/>
    <cellStyle name="Обычный 3 2 6 3" xfId="560" xr:uid="{754119B5-0EB7-476F-980E-15C7B7322E20}"/>
    <cellStyle name="Обычный 3 2 6 3 2" xfId="1444" xr:uid="{9BE217E0-65ED-423E-8E83-6C59269C4297}"/>
    <cellStyle name="Обычный 3 2 6 3 2 2" xfId="4098" xr:uid="{3F084EB1-5967-42AF-8FDE-23AABDA8848C}"/>
    <cellStyle name="Обычный 3 2 6 3 2 2 2" xfId="9409" xr:uid="{8E3E698D-DE13-4F99-9068-5E5D8D617235}"/>
    <cellStyle name="Обычный 3 2 6 3 2 2 2 2" xfId="20031" xr:uid="{9B967AE4-D948-49E7-B8DD-8E7CCD97EE1F}"/>
    <cellStyle name="Обычный 3 2 6 3 2 2 2 2 2" xfId="41277" xr:uid="{2FEF6C6D-9C98-46E7-87D2-8DC0A5486D70}"/>
    <cellStyle name="Обычный 3 2 6 3 2 2 2 3" xfId="30655" xr:uid="{DB6B7436-8CFC-4BDD-A9E7-DD419E54522D}"/>
    <cellStyle name="Обычный 3 2 6 3 2 2 3" xfId="14720" xr:uid="{58BBC430-8209-4ADF-B26D-828D8CEC85FC}"/>
    <cellStyle name="Обычный 3 2 6 3 2 2 3 2" xfId="35966" xr:uid="{B16E2B58-7F5B-4E8F-A30A-156C085FFF4F}"/>
    <cellStyle name="Обычный 3 2 6 3 2 2 4" xfId="25344" xr:uid="{3A6A5ABB-9D6A-4DF0-9652-92B4BAD1B1DE}"/>
    <cellStyle name="Обычный 3 2 6 3 2 3" xfId="6755" xr:uid="{840E250A-E2DB-4665-9BCB-0E028FB00DC9}"/>
    <cellStyle name="Обычный 3 2 6 3 2 3 2" xfId="17377" xr:uid="{36FD5670-E813-4F0A-9320-98463BDA3DB3}"/>
    <cellStyle name="Обычный 3 2 6 3 2 3 2 2" xfId="38623" xr:uid="{826F664D-03F3-475A-B2D9-F01F220BA368}"/>
    <cellStyle name="Обычный 3 2 6 3 2 3 3" xfId="28001" xr:uid="{6C8BD9D0-5EAB-44F3-9550-1D900EB6AF49}"/>
    <cellStyle name="Обычный 3 2 6 3 2 4" xfId="12066" xr:uid="{60A0CD7F-A2A4-4181-86D9-922A82898090}"/>
    <cellStyle name="Обычный 3 2 6 3 2 4 2" xfId="33312" xr:uid="{EAC9B5C8-B54A-4E32-9723-43B001CC164F}"/>
    <cellStyle name="Обычный 3 2 6 3 2 5" xfId="22690" xr:uid="{52D1EA81-762D-419F-8687-572D7FB96702}"/>
    <cellStyle name="Обычный 3 2 6 3 3" xfId="2329" xr:uid="{16394F71-3E05-4C63-81BF-51FA5E49C18E}"/>
    <cellStyle name="Обычный 3 2 6 3 3 2" xfId="4983" xr:uid="{1AC5D838-00F6-4E85-A95D-028C14A9C1EE}"/>
    <cellStyle name="Обычный 3 2 6 3 3 2 2" xfId="10294" xr:uid="{70D1B519-20EE-4363-94B7-3E7BBBD99019}"/>
    <cellStyle name="Обычный 3 2 6 3 3 2 2 2" xfId="20916" xr:uid="{9D425DBA-3C2D-460F-A6A6-339D0613A2A2}"/>
    <cellStyle name="Обычный 3 2 6 3 3 2 2 2 2" xfId="42162" xr:uid="{900B83E3-0A53-4A1D-AEF2-5E6828A0B25F}"/>
    <cellStyle name="Обычный 3 2 6 3 3 2 2 3" xfId="31540" xr:uid="{B05ED4E4-50A7-4F05-9837-B17DA40AB157}"/>
    <cellStyle name="Обычный 3 2 6 3 3 2 3" xfId="15605" xr:uid="{E587347D-AE35-4C05-8BA2-814BB7B2D352}"/>
    <cellStyle name="Обычный 3 2 6 3 3 2 3 2" xfId="36851" xr:uid="{1347BD70-86D9-4BE3-BBEC-7198DA99E267}"/>
    <cellStyle name="Обычный 3 2 6 3 3 2 4" xfId="26229" xr:uid="{2126F934-C9B2-4E33-A0BF-831EE2F432C5}"/>
    <cellStyle name="Обычный 3 2 6 3 3 3" xfId="7640" xr:uid="{DB8481E1-E7A9-44A7-BA36-1BBA7297E6CE}"/>
    <cellStyle name="Обычный 3 2 6 3 3 3 2" xfId="18262" xr:uid="{645C5F3B-2EC8-4391-8B82-F5413F509B50}"/>
    <cellStyle name="Обычный 3 2 6 3 3 3 2 2" xfId="39508" xr:uid="{3680CAB1-876A-462D-8097-757CDC191661}"/>
    <cellStyle name="Обычный 3 2 6 3 3 3 3" xfId="28886" xr:uid="{308AD438-C4E8-4025-9467-3DBD4ECE20C1}"/>
    <cellStyle name="Обычный 3 2 6 3 3 4" xfId="12951" xr:uid="{2CEF81BF-EBB4-4A9F-B9BA-0E3D8CCBFD35}"/>
    <cellStyle name="Обычный 3 2 6 3 3 4 2" xfId="34197" xr:uid="{E686CA40-C614-4848-A861-42077830C82D}"/>
    <cellStyle name="Обычный 3 2 6 3 3 5" xfId="23575" xr:uid="{47127779-657D-4E09-9CB6-8091C335BB60}"/>
    <cellStyle name="Обычный 3 2 6 3 4" xfId="3214" xr:uid="{3BAA5C5E-A1B1-40DD-A2C9-FF77E7046402}"/>
    <cellStyle name="Обычный 3 2 6 3 4 2" xfId="8525" xr:uid="{B9772FA1-81D9-4D75-93C3-2DDC8042785C}"/>
    <cellStyle name="Обычный 3 2 6 3 4 2 2" xfId="19147" xr:uid="{F8A84C3E-9DE9-4C27-A9B8-4B3EFCBE524F}"/>
    <cellStyle name="Обычный 3 2 6 3 4 2 2 2" xfId="40393" xr:uid="{B760E250-1E9C-4D74-8208-7EDE810DF24C}"/>
    <cellStyle name="Обычный 3 2 6 3 4 2 3" xfId="29771" xr:uid="{9A8206A5-3EB0-4AF3-8821-03918C568036}"/>
    <cellStyle name="Обычный 3 2 6 3 4 3" xfId="13836" xr:uid="{77DB3021-85B8-4BA4-ABB6-81F20DB71E9D}"/>
    <cellStyle name="Обычный 3 2 6 3 4 3 2" xfId="35082" xr:uid="{E1931516-FAB5-40D4-8F21-241FBDB72CE9}"/>
    <cellStyle name="Обычный 3 2 6 3 4 4" xfId="24460" xr:uid="{39511349-FDF8-40FB-BD19-0104223FD70A}"/>
    <cellStyle name="Обычный 3 2 6 3 5" xfId="5871" xr:uid="{0B623ED6-305B-439C-BDB0-66F99F567843}"/>
    <cellStyle name="Обычный 3 2 6 3 5 2" xfId="16493" xr:uid="{F0721D15-A839-4E65-A090-B695B01263D9}"/>
    <cellStyle name="Обычный 3 2 6 3 5 2 2" xfId="37739" xr:uid="{C1B1EDF1-7166-4E71-A918-CCAFF691F710}"/>
    <cellStyle name="Обычный 3 2 6 3 5 3" xfId="27117" xr:uid="{78FC7BEE-96C2-4845-960B-345B48E72E96}"/>
    <cellStyle name="Обычный 3 2 6 3 6" xfId="11182" xr:uid="{4BCF9418-2C69-4E27-A0CA-7A9FECF36428}"/>
    <cellStyle name="Обычный 3 2 6 3 6 2" xfId="32428" xr:uid="{930AB78B-EC11-4215-BCFA-0B5975E417F8}"/>
    <cellStyle name="Обычный 3 2 6 3 7" xfId="21806" xr:uid="{63AF39BA-8234-4D15-B2B7-208CF153857A}"/>
    <cellStyle name="Обычный 3 2 6 4" xfId="1002" xr:uid="{0906B56E-BB2D-4A81-B7B8-F8C43AFC9BCC}"/>
    <cellStyle name="Обычный 3 2 6 4 2" xfId="3656" xr:uid="{7D90178A-7FAF-4EA4-B384-4E0078751202}"/>
    <cellStyle name="Обычный 3 2 6 4 2 2" xfId="8967" xr:uid="{B3D770BE-CB46-4B37-9254-25832E3918C9}"/>
    <cellStyle name="Обычный 3 2 6 4 2 2 2" xfId="19589" xr:uid="{58AAE2D0-CE66-4400-936E-438EBBAAB7D0}"/>
    <cellStyle name="Обычный 3 2 6 4 2 2 2 2" xfId="40835" xr:uid="{FA065CC0-1B0F-4271-B1A1-90815E5E4F84}"/>
    <cellStyle name="Обычный 3 2 6 4 2 2 3" xfId="30213" xr:uid="{97F1F5CE-1FA3-4B0C-ADC2-7B25FF9A81E4}"/>
    <cellStyle name="Обычный 3 2 6 4 2 3" xfId="14278" xr:uid="{74665A9B-AAE2-4893-BEA8-2441478ED6B0}"/>
    <cellStyle name="Обычный 3 2 6 4 2 3 2" xfId="35524" xr:uid="{BCF0222F-BC52-40B4-BF7A-E9CC0D217AFE}"/>
    <cellStyle name="Обычный 3 2 6 4 2 4" xfId="24902" xr:uid="{08590DB7-11FD-4C00-A237-FA2D02C7418B}"/>
    <cellStyle name="Обычный 3 2 6 4 3" xfId="6313" xr:uid="{D885E468-B1AF-4526-A4B4-FC4DB2A89808}"/>
    <cellStyle name="Обычный 3 2 6 4 3 2" xfId="16935" xr:uid="{DEFEA810-99D3-40BC-BEE2-8411A7E5ED7A}"/>
    <cellStyle name="Обычный 3 2 6 4 3 2 2" xfId="38181" xr:uid="{A2047492-C866-4ACE-8491-677240F87A02}"/>
    <cellStyle name="Обычный 3 2 6 4 3 3" xfId="27559" xr:uid="{AA185BDE-91F5-4B8E-946C-068F90DFE40B}"/>
    <cellStyle name="Обычный 3 2 6 4 4" xfId="11624" xr:uid="{AA5DA4C5-0D78-4428-BAA8-6258AB05FC97}"/>
    <cellStyle name="Обычный 3 2 6 4 4 2" xfId="32870" xr:uid="{7A25FDA4-694A-42E6-A2FD-BACB27A8747B}"/>
    <cellStyle name="Обычный 3 2 6 4 5" xfId="22248" xr:uid="{99FE2EAD-B883-447E-8080-5D379829EE11}"/>
    <cellStyle name="Обычный 3 2 6 5" xfId="1887" xr:uid="{D1AEF371-BCE1-4B1C-8F96-E5360D2A03CA}"/>
    <cellStyle name="Обычный 3 2 6 5 2" xfId="4541" xr:uid="{CC6EFC62-CE54-4D40-A182-9CC242208CE6}"/>
    <cellStyle name="Обычный 3 2 6 5 2 2" xfId="9852" xr:uid="{F89BE4BA-3C6C-4E90-AB8E-E10F53D22C49}"/>
    <cellStyle name="Обычный 3 2 6 5 2 2 2" xfId="20474" xr:uid="{64F057C7-669A-4D2A-B064-91C82BBBA626}"/>
    <cellStyle name="Обычный 3 2 6 5 2 2 2 2" xfId="41720" xr:uid="{25D742BE-EBEC-49F7-963B-9D3609C5E580}"/>
    <cellStyle name="Обычный 3 2 6 5 2 2 3" xfId="31098" xr:uid="{F657A093-E0B1-491D-8993-8E2BEFBB36AF}"/>
    <cellStyle name="Обычный 3 2 6 5 2 3" xfId="15163" xr:uid="{3C825B19-AB68-46BC-B356-8F547C2C42D7}"/>
    <cellStyle name="Обычный 3 2 6 5 2 3 2" xfId="36409" xr:uid="{48B6EF86-B878-41A1-B2F0-05E28E3A7ACC}"/>
    <cellStyle name="Обычный 3 2 6 5 2 4" xfId="25787" xr:uid="{AE6CBD83-8052-404C-949A-EAD3E7003C73}"/>
    <cellStyle name="Обычный 3 2 6 5 3" xfId="7198" xr:uid="{A77F42D2-89C3-4E1F-AA81-223F936D50B9}"/>
    <cellStyle name="Обычный 3 2 6 5 3 2" xfId="17820" xr:uid="{8C9748D6-5C5B-4367-9E47-10DEE6579092}"/>
    <cellStyle name="Обычный 3 2 6 5 3 2 2" xfId="39066" xr:uid="{E51765FF-F3A3-4791-953D-B0B99EBD5FDE}"/>
    <cellStyle name="Обычный 3 2 6 5 3 3" xfId="28444" xr:uid="{EDCDE792-B997-4F29-9417-B20D70090290}"/>
    <cellStyle name="Обычный 3 2 6 5 4" xfId="12509" xr:uid="{4AB878BB-C850-4231-839D-7ABC55B6B743}"/>
    <cellStyle name="Обычный 3 2 6 5 4 2" xfId="33755" xr:uid="{F2330F1A-8C59-4F8C-9461-0A96A477642A}"/>
    <cellStyle name="Обычный 3 2 6 5 5" xfId="23133" xr:uid="{6EBE6BF8-B3CD-4F41-A07F-447950F481F2}"/>
    <cellStyle name="Обычный 3 2 6 6" xfId="2772" xr:uid="{0ABFFD26-8C21-43DA-87F6-6D2BCEF5346E}"/>
    <cellStyle name="Обычный 3 2 6 6 2" xfId="8083" xr:uid="{C3402DE2-C7C5-4466-B95A-F1D89752A7C5}"/>
    <cellStyle name="Обычный 3 2 6 6 2 2" xfId="18705" xr:uid="{9162DB69-1E8B-449F-ACC5-ECD7D73B47D7}"/>
    <cellStyle name="Обычный 3 2 6 6 2 2 2" xfId="39951" xr:uid="{18D796B6-5E2E-4405-A265-61E7C3644546}"/>
    <cellStyle name="Обычный 3 2 6 6 2 3" xfId="29329" xr:uid="{8CC556E8-4BC1-4150-911B-9482001A46D5}"/>
    <cellStyle name="Обычный 3 2 6 6 3" xfId="13394" xr:uid="{B8B98386-EE43-4198-A3F9-DF1E3265A668}"/>
    <cellStyle name="Обычный 3 2 6 6 3 2" xfId="34640" xr:uid="{4E026C0F-0580-49B4-AB27-B20A3BA15740}"/>
    <cellStyle name="Обычный 3 2 6 6 4" xfId="24018" xr:uid="{6AB2EC3A-7136-4FCA-A3AD-618B1C1FA116}"/>
    <cellStyle name="Обычный 3 2 6 7" xfId="5429" xr:uid="{83A48203-77D2-4F6F-92F1-09BF4301252D}"/>
    <cellStyle name="Обычный 3 2 6 7 2" xfId="16051" xr:uid="{C2CC923F-2AC5-4E57-85F9-AB2A1B0842C1}"/>
    <cellStyle name="Обычный 3 2 6 7 2 2" xfId="37297" xr:uid="{B6137468-EC2C-4F2B-8A6A-77604AB9E0CF}"/>
    <cellStyle name="Обычный 3 2 6 7 3" xfId="26675" xr:uid="{9476B7C3-A6B3-454D-83CC-1E4A01B8EBAF}"/>
    <cellStyle name="Обычный 3 2 6 8" xfId="10740" xr:uid="{6DB1A246-7AEF-43EF-9734-E6E1E82C2EC5}"/>
    <cellStyle name="Обычный 3 2 6 8 2" xfId="31986" xr:uid="{D1662F0C-403D-411E-ACF9-6D44591A4E8B}"/>
    <cellStyle name="Обычный 3 2 6 9" xfId="21364" xr:uid="{0C034A30-1A6C-4878-B4D5-B9048AB634CE}"/>
    <cellStyle name="Обычный 3 2 7" xfId="228" xr:uid="{00ECB28A-C35F-4947-BC59-181DAC8337C5}"/>
    <cellStyle name="Обычный 3 2 7 2" xfId="670" xr:uid="{BCC40362-4335-4129-839B-31948DC5406F}"/>
    <cellStyle name="Обычный 3 2 7 2 2" xfId="1554" xr:uid="{D8ED21E5-947D-4E12-9A28-8B19AD715C2A}"/>
    <cellStyle name="Обычный 3 2 7 2 2 2" xfId="4208" xr:uid="{9BA51441-7C03-4719-B17D-37D6770377F7}"/>
    <cellStyle name="Обычный 3 2 7 2 2 2 2" xfId="9519" xr:uid="{F7D4C9E4-6B63-43C7-B926-E3559AE72ECF}"/>
    <cellStyle name="Обычный 3 2 7 2 2 2 2 2" xfId="20141" xr:uid="{FF671030-661B-4645-BCD1-3E8440A49985}"/>
    <cellStyle name="Обычный 3 2 7 2 2 2 2 2 2" xfId="41387" xr:uid="{B6808AD4-8504-4B17-991D-8F2712CCA1F4}"/>
    <cellStyle name="Обычный 3 2 7 2 2 2 2 3" xfId="30765" xr:uid="{0CC7E631-459B-4592-9B83-4D6DAB27F5B6}"/>
    <cellStyle name="Обычный 3 2 7 2 2 2 3" xfId="14830" xr:uid="{3D34AF00-2E58-4CF8-8FD5-BBAB318DCDC3}"/>
    <cellStyle name="Обычный 3 2 7 2 2 2 3 2" xfId="36076" xr:uid="{6B0E4DC7-5BCD-4005-8701-15FE802927A5}"/>
    <cellStyle name="Обычный 3 2 7 2 2 2 4" xfId="25454" xr:uid="{AA8C3238-6407-4934-B56C-72D4B927125F}"/>
    <cellStyle name="Обычный 3 2 7 2 2 3" xfId="6865" xr:uid="{339BA3E7-7B9B-4136-A62F-73EEEC52474D}"/>
    <cellStyle name="Обычный 3 2 7 2 2 3 2" xfId="17487" xr:uid="{AE36F17B-2C85-4DA4-B3FE-F405E6362E3E}"/>
    <cellStyle name="Обычный 3 2 7 2 2 3 2 2" xfId="38733" xr:uid="{6208EC3F-4C43-4180-9982-5EE5433983E8}"/>
    <cellStyle name="Обычный 3 2 7 2 2 3 3" xfId="28111" xr:uid="{919DACCB-77AC-4C75-9A40-C3E9D0AE4A94}"/>
    <cellStyle name="Обычный 3 2 7 2 2 4" xfId="12176" xr:uid="{5293673B-69DF-44DE-ADB3-6A9985785E77}"/>
    <cellStyle name="Обычный 3 2 7 2 2 4 2" xfId="33422" xr:uid="{2CCE1395-A5A6-4B21-824E-7E6C26F70614}"/>
    <cellStyle name="Обычный 3 2 7 2 2 5" xfId="22800" xr:uid="{B200328A-11DB-4EFE-AB42-C95323105316}"/>
    <cellStyle name="Обычный 3 2 7 2 3" xfId="2439" xr:uid="{C54AA238-4C0F-4D2A-8B17-CE3FB2AC158D}"/>
    <cellStyle name="Обычный 3 2 7 2 3 2" xfId="5093" xr:uid="{AA40A9E5-FE88-40C0-A726-7D35224AC482}"/>
    <cellStyle name="Обычный 3 2 7 2 3 2 2" xfId="10404" xr:uid="{09E624F6-7AE9-490A-85E0-EE865B3857D3}"/>
    <cellStyle name="Обычный 3 2 7 2 3 2 2 2" xfId="21026" xr:uid="{C1A2D4AE-C7BB-4D79-AE82-D23A072FBA66}"/>
    <cellStyle name="Обычный 3 2 7 2 3 2 2 2 2" xfId="42272" xr:uid="{72F775BC-46AF-4E0E-A77B-01D36ADB6A41}"/>
    <cellStyle name="Обычный 3 2 7 2 3 2 2 3" xfId="31650" xr:uid="{2DDFF42D-06AB-42DC-84DA-5724A9B8D95B}"/>
    <cellStyle name="Обычный 3 2 7 2 3 2 3" xfId="15715" xr:uid="{6995EE93-07E7-42FA-8B0B-0E6D06179B73}"/>
    <cellStyle name="Обычный 3 2 7 2 3 2 3 2" xfId="36961" xr:uid="{002E77D7-35BD-4322-9865-DC3549F8360D}"/>
    <cellStyle name="Обычный 3 2 7 2 3 2 4" xfId="26339" xr:uid="{D2E9BC70-1212-4F86-B2D0-885AA19214AC}"/>
    <cellStyle name="Обычный 3 2 7 2 3 3" xfId="7750" xr:uid="{27FE22F9-EFB8-4ED1-9AA9-CC18505CC3CA}"/>
    <cellStyle name="Обычный 3 2 7 2 3 3 2" xfId="18372" xr:uid="{95611CED-52C9-4CA4-84EE-BEBCD4E8343A}"/>
    <cellStyle name="Обычный 3 2 7 2 3 3 2 2" xfId="39618" xr:uid="{FD313164-CC19-478F-BFB9-B017249BEC09}"/>
    <cellStyle name="Обычный 3 2 7 2 3 3 3" xfId="28996" xr:uid="{04A8BC0E-4003-4FCE-8DDC-093452747A06}"/>
    <cellStyle name="Обычный 3 2 7 2 3 4" xfId="13061" xr:uid="{114C323D-156E-4F68-8C15-26802FB9649B}"/>
    <cellStyle name="Обычный 3 2 7 2 3 4 2" xfId="34307" xr:uid="{C6661C45-DE22-4E17-84A4-B5C4A5659931}"/>
    <cellStyle name="Обычный 3 2 7 2 3 5" xfId="23685" xr:uid="{34C4351E-57A3-4B74-9BD6-7F645B75AF39}"/>
    <cellStyle name="Обычный 3 2 7 2 4" xfId="3324" xr:uid="{326A726F-BE04-42D4-BF88-DE961A508830}"/>
    <cellStyle name="Обычный 3 2 7 2 4 2" xfId="8635" xr:uid="{87C2FED9-D619-4240-99C4-CDF35F167A97}"/>
    <cellStyle name="Обычный 3 2 7 2 4 2 2" xfId="19257" xr:uid="{AF72E4A8-8638-4B5C-8673-28D39E4AF078}"/>
    <cellStyle name="Обычный 3 2 7 2 4 2 2 2" xfId="40503" xr:uid="{C0E041B8-6A58-41D5-8168-7C6ED6FE1D86}"/>
    <cellStyle name="Обычный 3 2 7 2 4 2 3" xfId="29881" xr:uid="{47AAEDEB-AD6E-417D-A653-AFC767DBD553}"/>
    <cellStyle name="Обычный 3 2 7 2 4 3" xfId="13946" xr:uid="{D7F16E4E-E13D-4BC9-8A9C-8C10DDDA295B}"/>
    <cellStyle name="Обычный 3 2 7 2 4 3 2" xfId="35192" xr:uid="{144A4BDE-D9C5-4384-A9E5-D2BA151FB187}"/>
    <cellStyle name="Обычный 3 2 7 2 4 4" xfId="24570" xr:uid="{0DC393E1-86E3-46E4-8968-109E0577DEC1}"/>
    <cellStyle name="Обычный 3 2 7 2 5" xfId="5981" xr:uid="{DE23ED7F-F245-4043-9EB9-2EE948E8E055}"/>
    <cellStyle name="Обычный 3 2 7 2 5 2" xfId="16603" xr:uid="{B5AC9DB2-459B-4F91-AE9F-BFA32B5FF4EB}"/>
    <cellStyle name="Обычный 3 2 7 2 5 2 2" xfId="37849" xr:uid="{7AB4A279-AA0B-4768-A32B-A75912DB4800}"/>
    <cellStyle name="Обычный 3 2 7 2 5 3" xfId="27227" xr:uid="{8D922A09-50DD-4BEE-95C7-FF06BD778B53}"/>
    <cellStyle name="Обычный 3 2 7 2 6" xfId="11292" xr:uid="{A35C410B-9080-4FB9-8C12-982436B3A47F}"/>
    <cellStyle name="Обычный 3 2 7 2 6 2" xfId="32538" xr:uid="{3F12F109-6453-4578-97A4-D238DE82A851}"/>
    <cellStyle name="Обычный 3 2 7 2 7" xfId="21916" xr:uid="{0081D0A8-E733-4406-ABCA-96E5DD671474}"/>
    <cellStyle name="Обычный 3 2 7 3" xfId="1112" xr:uid="{D56E3CBB-9C8C-4CE6-9CD2-B2E4968995D3}"/>
    <cellStyle name="Обычный 3 2 7 3 2" xfId="3766" xr:uid="{D36E626A-A265-4620-8A3F-FC0E30312588}"/>
    <cellStyle name="Обычный 3 2 7 3 2 2" xfId="9077" xr:uid="{CD1B48B2-FA93-4F73-AA5B-34A755D64A6D}"/>
    <cellStyle name="Обычный 3 2 7 3 2 2 2" xfId="19699" xr:uid="{739B864B-9FA9-4FD1-896C-CF70EF4BFF17}"/>
    <cellStyle name="Обычный 3 2 7 3 2 2 2 2" xfId="40945" xr:uid="{00554162-16B5-435E-89C2-481611962AE6}"/>
    <cellStyle name="Обычный 3 2 7 3 2 2 3" xfId="30323" xr:uid="{1F85DF92-9CAB-4931-9351-F1D97CE8942E}"/>
    <cellStyle name="Обычный 3 2 7 3 2 3" xfId="14388" xr:uid="{85D3C951-59AC-45B8-8131-EC5407BEFE34}"/>
    <cellStyle name="Обычный 3 2 7 3 2 3 2" xfId="35634" xr:uid="{80951F34-0FE4-488D-9B98-45FB1DFD54F0}"/>
    <cellStyle name="Обычный 3 2 7 3 2 4" xfId="25012" xr:uid="{EE8CB505-4249-4D64-9D26-F6C14ABD6EEF}"/>
    <cellStyle name="Обычный 3 2 7 3 3" xfId="6423" xr:uid="{5896D2E3-8DCC-437E-AFDE-A9861E08674E}"/>
    <cellStyle name="Обычный 3 2 7 3 3 2" xfId="17045" xr:uid="{7F0EBC47-B770-4D2D-9B83-E0C86E9C1F9E}"/>
    <cellStyle name="Обычный 3 2 7 3 3 2 2" xfId="38291" xr:uid="{56804A8A-D74B-47DE-9CB4-526AAC277818}"/>
    <cellStyle name="Обычный 3 2 7 3 3 3" xfId="27669" xr:uid="{A773FB3E-BA6E-4366-AA86-4859F95EEAF0}"/>
    <cellStyle name="Обычный 3 2 7 3 4" xfId="11734" xr:uid="{F823A101-2CF3-4C88-988B-792A255B43E6}"/>
    <cellStyle name="Обычный 3 2 7 3 4 2" xfId="32980" xr:uid="{E3FEFE9D-816B-4A23-866C-3940DB39D56F}"/>
    <cellStyle name="Обычный 3 2 7 3 5" xfId="22358" xr:uid="{785A9A3B-A157-4D2B-A0C0-C07CED3ABA78}"/>
    <cellStyle name="Обычный 3 2 7 4" xfId="1997" xr:uid="{D0D7373F-5815-4750-B0C7-4AAF51F106F0}"/>
    <cellStyle name="Обычный 3 2 7 4 2" xfId="4651" xr:uid="{B80EA2CD-9C49-4ACE-AFAE-9311D0181DEB}"/>
    <cellStyle name="Обычный 3 2 7 4 2 2" xfId="9962" xr:uid="{79002F03-A4BB-4875-A8AD-758DC6E33127}"/>
    <cellStyle name="Обычный 3 2 7 4 2 2 2" xfId="20584" xr:uid="{EC5A275E-FCB7-4542-8F83-FB7F5B3F3066}"/>
    <cellStyle name="Обычный 3 2 7 4 2 2 2 2" xfId="41830" xr:uid="{D2F4B000-2CD2-4C84-8914-DAC2A32470B8}"/>
    <cellStyle name="Обычный 3 2 7 4 2 2 3" xfId="31208" xr:uid="{889B1E99-1526-43BE-A28A-ECFDC0D69B47}"/>
    <cellStyle name="Обычный 3 2 7 4 2 3" xfId="15273" xr:uid="{9B499E1D-F110-48AF-A3C6-52B1E29B5546}"/>
    <cellStyle name="Обычный 3 2 7 4 2 3 2" xfId="36519" xr:uid="{B8CA1EB9-4A84-4DCD-9BF3-BEE18CB972E4}"/>
    <cellStyle name="Обычный 3 2 7 4 2 4" xfId="25897" xr:uid="{E1EA3460-E8F9-4F24-A201-A2DC43109112}"/>
    <cellStyle name="Обычный 3 2 7 4 3" xfId="7308" xr:uid="{8D1070B7-26CE-4E0D-9A50-937A753862D9}"/>
    <cellStyle name="Обычный 3 2 7 4 3 2" xfId="17930" xr:uid="{02AAF341-DEAE-4381-8F5F-B042E8E91412}"/>
    <cellStyle name="Обычный 3 2 7 4 3 2 2" xfId="39176" xr:uid="{4D517F70-9CE2-4D73-BBF8-974E4518545D}"/>
    <cellStyle name="Обычный 3 2 7 4 3 3" xfId="28554" xr:uid="{C7A75E80-25E5-42C8-A64F-DDFCEA146B5F}"/>
    <cellStyle name="Обычный 3 2 7 4 4" xfId="12619" xr:uid="{EB46A25B-8F0F-46EA-8C3E-75FB237962F1}"/>
    <cellStyle name="Обычный 3 2 7 4 4 2" xfId="33865" xr:uid="{F4B5214A-4191-48EA-ADB3-5B0814BDA373}"/>
    <cellStyle name="Обычный 3 2 7 4 5" xfId="23243" xr:uid="{D78133BE-784D-4978-B0C7-DCC1D00E96FF}"/>
    <cellStyle name="Обычный 3 2 7 5" xfId="2882" xr:uid="{FAD4642D-7343-434F-BA9B-ABD14BE82F7A}"/>
    <cellStyle name="Обычный 3 2 7 5 2" xfId="8193" xr:uid="{64A96404-2D5F-4BB5-BBD1-7E7DD146167B}"/>
    <cellStyle name="Обычный 3 2 7 5 2 2" xfId="18815" xr:uid="{45D355A6-FC62-4241-86ED-71CF0B240D09}"/>
    <cellStyle name="Обычный 3 2 7 5 2 2 2" xfId="40061" xr:uid="{B4C883BD-6027-4D8B-B8E3-F0D565BD0EA4}"/>
    <cellStyle name="Обычный 3 2 7 5 2 3" xfId="29439" xr:uid="{AC19BAF0-BC1D-4DDE-BA9E-778C3B1AB703}"/>
    <cellStyle name="Обычный 3 2 7 5 3" xfId="13504" xr:uid="{8E79BF8B-3955-4275-91C4-CF373DB603E5}"/>
    <cellStyle name="Обычный 3 2 7 5 3 2" xfId="34750" xr:uid="{7B3A8A2B-C936-4FDC-81AB-E6D37391F62D}"/>
    <cellStyle name="Обычный 3 2 7 5 4" xfId="24128" xr:uid="{28F56F17-1BA3-4A3A-9DE1-1E1FE811DAF0}"/>
    <cellStyle name="Обычный 3 2 7 6" xfId="5539" xr:uid="{2A9FDC10-63A7-42E0-A5C1-54D9DD941E97}"/>
    <cellStyle name="Обычный 3 2 7 6 2" xfId="16161" xr:uid="{BEB2433C-4C88-4EEA-AD90-6181D218EB9F}"/>
    <cellStyle name="Обычный 3 2 7 6 2 2" xfId="37407" xr:uid="{29C6ABF2-9B32-46F4-BAE2-C1B8631EB217}"/>
    <cellStyle name="Обычный 3 2 7 6 3" xfId="26785" xr:uid="{D71C749B-7D70-40C5-8B47-91D1E91921EE}"/>
    <cellStyle name="Обычный 3 2 7 7" xfId="10850" xr:uid="{213560B5-6BBE-4F0F-93FA-B020F966C9D3}"/>
    <cellStyle name="Обычный 3 2 7 7 2" xfId="32096" xr:uid="{86314B09-337C-4A73-B3E1-3CCA13730032}"/>
    <cellStyle name="Обычный 3 2 7 8" xfId="21474" xr:uid="{157C83FA-61FA-4F20-ACB8-D5A37BEFE96E}"/>
    <cellStyle name="Обычный 3 2 8" xfId="450" xr:uid="{9CA2BB56-AC0E-45AD-ACE1-99FBA9414F80}"/>
    <cellStyle name="Обычный 3 2 8 2" xfId="1334" xr:uid="{68E7BA6F-A7C2-4B32-8D13-06D06FA06935}"/>
    <cellStyle name="Обычный 3 2 8 2 2" xfId="3988" xr:uid="{E317926B-59C6-4D13-9E51-298C19084DAB}"/>
    <cellStyle name="Обычный 3 2 8 2 2 2" xfId="9299" xr:uid="{91EBF125-66B0-4D88-A9C1-17C2842BBBDE}"/>
    <cellStyle name="Обычный 3 2 8 2 2 2 2" xfId="19921" xr:uid="{612AA5FD-6EFE-4F67-802E-6D4B43BFA11F}"/>
    <cellStyle name="Обычный 3 2 8 2 2 2 2 2" xfId="41167" xr:uid="{19FCB902-6CF8-4B08-AD70-102E14F76ED3}"/>
    <cellStyle name="Обычный 3 2 8 2 2 2 3" xfId="30545" xr:uid="{58BB84B1-132B-4CB4-B12F-6140E2DE69D1}"/>
    <cellStyle name="Обычный 3 2 8 2 2 3" xfId="14610" xr:uid="{50D81735-1DB1-4DA6-8784-036DE0637F7E}"/>
    <cellStyle name="Обычный 3 2 8 2 2 3 2" xfId="35856" xr:uid="{9A561971-6AC4-4935-811D-2B0A9F4842A7}"/>
    <cellStyle name="Обычный 3 2 8 2 2 4" xfId="25234" xr:uid="{E2BB9F39-88D5-4E67-BFFF-6758EA9ABD1E}"/>
    <cellStyle name="Обычный 3 2 8 2 3" xfId="6645" xr:uid="{39C02E68-8D90-470B-BC85-B4297110283B}"/>
    <cellStyle name="Обычный 3 2 8 2 3 2" xfId="17267" xr:uid="{D81DBF8F-919C-494F-869B-52877FE28FC4}"/>
    <cellStyle name="Обычный 3 2 8 2 3 2 2" xfId="38513" xr:uid="{8941E306-C188-48CD-9F2A-D45230B7502D}"/>
    <cellStyle name="Обычный 3 2 8 2 3 3" xfId="27891" xr:uid="{1AF7353F-A4BD-4100-A3EA-F0E2099ED8AB}"/>
    <cellStyle name="Обычный 3 2 8 2 4" xfId="11956" xr:uid="{5FFC1D60-AFAD-4243-B427-565D532D95A9}"/>
    <cellStyle name="Обычный 3 2 8 2 4 2" xfId="33202" xr:uid="{E34C00BB-C3B6-404E-BF0A-2C6676C2E583}"/>
    <cellStyle name="Обычный 3 2 8 2 5" xfId="22580" xr:uid="{1AF8EC8D-D9B4-4FD4-9BD0-D2AB0352EF27}"/>
    <cellStyle name="Обычный 3 2 8 3" xfId="2219" xr:uid="{47468BD1-166E-4E95-AD49-2580D2BE09AE}"/>
    <cellStyle name="Обычный 3 2 8 3 2" xfId="4873" xr:uid="{FA923824-3763-44B9-92CC-3F525A18996D}"/>
    <cellStyle name="Обычный 3 2 8 3 2 2" xfId="10184" xr:uid="{D51A6A1D-2791-4134-B677-8AE59D8DE3AA}"/>
    <cellStyle name="Обычный 3 2 8 3 2 2 2" xfId="20806" xr:uid="{2D48CFB7-8D9F-44C5-912C-CB051FC5563C}"/>
    <cellStyle name="Обычный 3 2 8 3 2 2 2 2" xfId="42052" xr:uid="{79FFFBF7-A13D-40BE-9FFD-C2F8F5A30733}"/>
    <cellStyle name="Обычный 3 2 8 3 2 2 3" xfId="31430" xr:uid="{67054BA9-D716-44D0-986B-8D23BE84CDC3}"/>
    <cellStyle name="Обычный 3 2 8 3 2 3" xfId="15495" xr:uid="{B4823C03-0AEE-412E-B80C-80EEB19D4221}"/>
    <cellStyle name="Обычный 3 2 8 3 2 3 2" xfId="36741" xr:uid="{48E07FCC-77F0-42D3-B621-6E33FC790B15}"/>
    <cellStyle name="Обычный 3 2 8 3 2 4" xfId="26119" xr:uid="{7146ACE0-35FB-4816-AADD-3B86CF7C29EF}"/>
    <cellStyle name="Обычный 3 2 8 3 3" xfId="7530" xr:uid="{FA17DEB4-9C54-4CCC-B023-D7BB4C8622AE}"/>
    <cellStyle name="Обычный 3 2 8 3 3 2" xfId="18152" xr:uid="{0761A2F8-566D-4888-B276-65AA09952886}"/>
    <cellStyle name="Обычный 3 2 8 3 3 2 2" xfId="39398" xr:uid="{DA2E445D-0117-4A3D-B173-B1D6C4DC4A78}"/>
    <cellStyle name="Обычный 3 2 8 3 3 3" xfId="28776" xr:uid="{D5563B77-2FA9-4A6D-ACD1-A7A723849523}"/>
    <cellStyle name="Обычный 3 2 8 3 4" xfId="12841" xr:uid="{890AAF19-AFA2-421D-8993-6D86BCABC77F}"/>
    <cellStyle name="Обычный 3 2 8 3 4 2" xfId="34087" xr:uid="{FB91B577-9C46-40A0-BA52-CF5B1EFF54CF}"/>
    <cellStyle name="Обычный 3 2 8 3 5" xfId="23465" xr:uid="{BAD5AB78-61C7-4C1A-90AC-D782DF9DF90A}"/>
    <cellStyle name="Обычный 3 2 8 4" xfId="3104" xr:uid="{9EBDBDA8-29EE-41BC-BC9E-1593164B8B32}"/>
    <cellStyle name="Обычный 3 2 8 4 2" xfId="8415" xr:uid="{1E90C37E-24AB-4A8A-AEEC-CC778C43FDFF}"/>
    <cellStyle name="Обычный 3 2 8 4 2 2" xfId="19037" xr:uid="{A96E5CA7-5DAA-4BA4-BCB8-517F2EF668BF}"/>
    <cellStyle name="Обычный 3 2 8 4 2 2 2" xfId="40283" xr:uid="{55CD7F9E-D445-4B8A-A9E9-4B8B6C460C5D}"/>
    <cellStyle name="Обычный 3 2 8 4 2 3" xfId="29661" xr:uid="{DCD96D4A-2396-43EF-A02F-9ADE9BCE1635}"/>
    <cellStyle name="Обычный 3 2 8 4 3" xfId="13726" xr:uid="{FCE53131-C02C-454E-9E03-0790B29BB51C}"/>
    <cellStyle name="Обычный 3 2 8 4 3 2" xfId="34972" xr:uid="{D3A143F0-7FF5-4A48-8EF6-C7F99E35A725}"/>
    <cellStyle name="Обычный 3 2 8 4 4" xfId="24350" xr:uid="{52417233-8FD6-47C9-9D63-10A346110D9C}"/>
    <cellStyle name="Обычный 3 2 8 5" xfId="5761" xr:uid="{1C080078-AFE9-4059-B9A9-9D2123260451}"/>
    <cellStyle name="Обычный 3 2 8 5 2" xfId="16383" xr:uid="{C5FF3997-A92E-41A8-BE06-626B1FC7DE9E}"/>
    <cellStyle name="Обычный 3 2 8 5 2 2" xfId="37629" xr:uid="{28247E77-8CFF-4792-99EB-B88D72FE93BF}"/>
    <cellStyle name="Обычный 3 2 8 5 3" xfId="27007" xr:uid="{16D2047F-7071-4710-B9F7-7694EBE680B9}"/>
    <cellStyle name="Обычный 3 2 8 6" xfId="11072" xr:uid="{EEA95411-0BEF-4F42-88F8-EEDDD40F3D20}"/>
    <cellStyle name="Обычный 3 2 8 6 2" xfId="32318" xr:uid="{AB5BBA45-4A7B-4986-9C73-651F8E759948}"/>
    <cellStyle name="Обычный 3 2 8 7" xfId="21696" xr:uid="{40D8D725-F44E-467C-829D-78F875CABEA0}"/>
    <cellStyle name="Обычный 3 2 9" xfId="892" xr:uid="{1AF8D4E9-3EEB-4DDD-A31B-1D721877B68E}"/>
    <cellStyle name="Обычный 3 2 9 2" xfId="3546" xr:uid="{A811BB57-1E1D-4B5F-BE24-BA81C2AC3696}"/>
    <cellStyle name="Обычный 3 2 9 2 2" xfId="8857" xr:uid="{5B44B810-2FB1-4A6D-A032-56BE4F114770}"/>
    <cellStyle name="Обычный 3 2 9 2 2 2" xfId="19479" xr:uid="{FB6F085F-8D36-4719-83ED-8824078BDB96}"/>
    <cellStyle name="Обычный 3 2 9 2 2 2 2" xfId="40725" xr:uid="{DCA43FC1-0F0A-4224-BC08-24F7208253AB}"/>
    <cellStyle name="Обычный 3 2 9 2 2 3" xfId="30103" xr:uid="{CAE86383-8C6F-411D-BC55-CDE6DBBEC27F}"/>
    <cellStyle name="Обычный 3 2 9 2 3" xfId="14168" xr:uid="{76E631C3-6138-496F-9A36-27B6A1C9EF52}"/>
    <cellStyle name="Обычный 3 2 9 2 3 2" xfId="35414" xr:uid="{062D56CC-9670-41CA-96DF-32F3F4366091}"/>
    <cellStyle name="Обычный 3 2 9 2 4" xfId="24792" xr:uid="{88C5FC9F-1A86-404C-9BD9-1A10790E2B76}"/>
    <cellStyle name="Обычный 3 2 9 3" xfId="6203" xr:uid="{3C5F5A48-B4F3-4467-8EA8-9F461BC53480}"/>
    <cellStyle name="Обычный 3 2 9 3 2" xfId="16825" xr:uid="{7F0FE11C-3A65-4E0F-9C1E-5CCD40C0E39C}"/>
    <cellStyle name="Обычный 3 2 9 3 2 2" xfId="38071" xr:uid="{4BE1C659-E1B3-4088-AE23-EAD9983A132E}"/>
    <cellStyle name="Обычный 3 2 9 3 3" xfId="27449" xr:uid="{45AE4361-7F75-4761-ACF5-112C6A0F55D6}"/>
    <cellStyle name="Обычный 3 2 9 4" xfId="11514" xr:uid="{ABDD3E56-92D5-4D46-B774-7DB2034203A2}"/>
    <cellStyle name="Обычный 3 2 9 4 2" xfId="32760" xr:uid="{A9833D21-EA73-4DD8-9DA3-7F70FEAC0A27}"/>
    <cellStyle name="Обычный 3 2 9 5" xfId="22138" xr:uid="{64B9840D-6320-47EB-9930-F0DA461549F3}"/>
    <cellStyle name="Обычный 3 3" xfId="8" xr:uid="{57AAA882-2478-4683-B120-AFD804F1EFD4}"/>
    <cellStyle name="Обычный 3 3 10" xfId="2665" xr:uid="{0CABB217-6920-4588-BB3F-4032E7950334}"/>
    <cellStyle name="Обычный 3 3 10 2" xfId="7976" xr:uid="{33857942-F7E8-4AC7-9EBE-0CA303418602}"/>
    <cellStyle name="Обычный 3 3 10 2 2" xfId="18598" xr:uid="{41EA4EAF-CAB1-4FCD-A845-EDC25F17D2A0}"/>
    <cellStyle name="Обычный 3 3 10 2 2 2" xfId="39844" xr:uid="{9203B039-1E17-4E9B-BF9C-65C4B4D598D7}"/>
    <cellStyle name="Обычный 3 3 10 2 3" xfId="29222" xr:uid="{078EAAB6-DF98-4425-8CB2-5E8808900020}"/>
    <cellStyle name="Обычный 3 3 10 3" xfId="13287" xr:uid="{7205AFAF-6E86-4043-8E33-381EB9199947}"/>
    <cellStyle name="Обычный 3 3 10 3 2" xfId="34533" xr:uid="{A86F171D-9C69-4632-9CCB-4FEAACD17DE4}"/>
    <cellStyle name="Обычный 3 3 10 4" xfId="23911" xr:uid="{6D0D6B10-8B90-4695-8CFA-C8819B24685D}"/>
    <cellStyle name="Обычный 3 3 11" xfId="5322" xr:uid="{6F3B4D6B-43C3-41CE-B30D-D65A6712F3F3}"/>
    <cellStyle name="Обычный 3 3 11 2" xfId="15944" xr:uid="{77DFA0A9-BAC2-49BC-8394-C93ABA578221}"/>
    <cellStyle name="Обычный 3 3 11 2 2" xfId="37190" xr:uid="{73555EED-BDF6-45AC-B0D0-C69D90FE3B22}"/>
    <cellStyle name="Обычный 3 3 11 3" xfId="26568" xr:uid="{A5766C68-2C9B-4C8E-9582-9B9E65A0029E}"/>
    <cellStyle name="Обычный 3 3 12" xfId="10633" xr:uid="{AE90A84C-6449-417C-9BF5-4C605CF39675}"/>
    <cellStyle name="Обычный 3 3 12 2" xfId="31879" xr:uid="{40AEAF68-6305-44AF-91D1-9499A79677A9}"/>
    <cellStyle name="Обычный 3 3 13" xfId="21257" xr:uid="{3EC21475-E514-4875-ABBC-ED066F5CF9A9}"/>
    <cellStyle name="Обычный 3 3 2" xfId="19" xr:uid="{950649F9-C7D3-4F09-8DAE-A1DA0CE67BFB}"/>
    <cellStyle name="Обычный 3 3 2 10" xfId="5333" xr:uid="{AC3132F0-5F2C-45B2-9ADE-732134292585}"/>
    <cellStyle name="Обычный 3 3 2 10 2" xfId="15955" xr:uid="{35B49351-F0FB-4CCB-80B7-333831B3AC42}"/>
    <cellStyle name="Обычный 3 3 2 10 2 2" xfId="37201" xr:uid="{B1AD33B1-8E12-41A5-9041-CA48C4C5DEAA}"/>
    <cellStyle name="Обычный 3 3 2 10 3" xfId="26579" xr:uid="{538B962E-47C8-493C-AED7-66FFDE09414E}"/>
    <cellStyle name="Обычный 3 3 2 11" xfId="10644" xr:uid="{D46D0C8E-E526-4DDB-A672-0E8FB02FA2A5}"/>
    <cellStyle name="Обычный 3 3 2 11 2" xfId="31890" xr:uid="{B8AFCDE4-984B-4BA6-842D-2AD9623817C2}"/>
    <cellStyle name="Обычный 3 3 2 12" xfId="21268" xr:uid="{922A7C0C-CC39-4343-B7CB-C51C12E77877}"/>
    <cellStyle name="Обычный 3 3 2 2" xfId="45" xr:uid="{7A590AE4-4634-4A1C-883C-06CD8E8AA2B4}"/>
    <cellStyle name="Обычный 3 3 2 2 10" xfId="10670" xr:uid="{E19BF59C-C917-4D0B-8957-135C122E8248}"/>
    <cellStyle name="Обычный 3 3 2 2 10 2" xfId="31916" xr:uid="{3EE23172-5B46-4D93-8361-0A2BC4C21542}"/>
    <cellStyle name="Обычный 3 3 2 2 11" xfId="21294" xr:uid="{992895E5-8D2E-4C9B-AD48-407562AF7379}"/>
    <cellStyle name="Обычный 3 3 2 2 2" xfId="102" xr:uid="{5F470F80-E9A8-4ACE-8975-F3D8AC88C453}"/>
    <cellStyle name="Обычный 3 3 2 2 2 10" xfId="21348" xr:uid="{0B4784AA-D4B2-434B-B9F0-99CB8F36D959}"/>
    <cellStyle name="Обычный 3 3 2 2 2 2" xfId="212" xr:uid="{33949B9B-2F4A-4F7C-A9BB-5A77BBF591D9}"/>
    <cellStyle name="Обычный 3 3 2 2 2 2 2" xfId="432" xr:uid="{D94795FE-F850-4F36-81F7-E16BEE02B305}"/>
    <cellStyle name="Обычный 3 3 2 2 2 2 2 2" xfId="874" xr:uid="{476598B7-07B2-4058-9CD6-79602038B1A0}"/>
    <cellStyle name="Обычный 3 3 2 2 2 2 2 2 2" xfId="1758" xr:uid="{7D003B5A-EA06-4706-AE45-B62B8298F5F0}"/>
    <cellStyle name="Обычный 3 3 2 2 2 2 2 2 2 2" xfId="4412" xr:uid="{E21E60C7-A502-488B-8D9F-E3CE5CD1DEAC}"/>
    <cellStyle name="Обычный 3 3 2 2 2 2 2 2 2 2 2" xfId="9723" xr:uid="{7CF0A5ED-70CF-49F4-8EBC-6E4BA3D38512}"/>
    <cellStyle name="Обычный 3 3 2 2 2 2 2 2 2 2 2 2" xfId="20345" xr:uid="{C69493FC-4A72-437F-9D45-B8C86B46F399}"/>
    <cellStyle name="Обычный 3 3 2 2 2 2 2 2 2 2 2 2 2" xfId="41591" xr:uid="{764C9444-15C3-482A-A0F1-EB2B13E35F26}"/>
    <cellStyle name="Обычный 3 3 2 2 2 2 2 2 2 2 2 3" xfId="30969" xr:uid="{C2D02598-101C-4181-839A-9E5F28D5F2D6}"/>
    <cellStyle name="Обычный 3 3 2 2 2 2 2 2 2 2 3" xfId="15034" xr:uid="{3A63EF01-96E8-4A10-B7DD-52B149840C14}"/>
    <cellStyle name="Обычный 3 3 2 2 2 2 2 2 2 2 3 2" xfId="36280" xr:uid="{CC7B01C1-0CE1-49D9-9A27-5099B5B57F96}"/>
    <cellStyle name="Обычный 3 3 2 2 2 2 2 2 2 2 4" xfId="25658" xr:uid="{29FA3067-935F-4CD3-9C04-3004474F5312}"/>
    <cellStyle name="Обычный 3 3 2 2 2 2 2 2 2 3" xfId="7069" xr:uid="{EA80129B-83A2-44F0-89C4-5010DC5CEE12}"/>
    <cellStyle name="Обычный 3 3 2 2 2 2 2 2 2 3 2" xfId="17691" xr:uid="{C3BE92CF-CD82-4218-A176-EADC25439AD2}"/>
    <cellStyle name="Обычный 3 3 2 2 2 2 2 2 2 3 2 2" xfId="38937" xr:uid="{DB0B991D-CC81-4ADE-8467-BFB36476F104}"/>
    <cellStyle name="Обычный 3 3 2 2 2 2 2 2 2 3 3" xfId="28315" xr:uid="{F24E5BB5-0F29-4F1C-AB74-6F6A6AC98C78}"/>
    <cellStyle name="Обычный 3 3 2 2 2 2 2 2 2 4" xfId="12380" xr:uid="{7A488075-BE34-47D3-BA1D-C8E9803346C3}"/>
    <cellStyle name="Обычный 3 3 2 2 2 2 2 2 2 4 2" xfId="33626" xr:uid="{5677F109-5141-458F-A4DD-ABB375B49DCD}"/>
    <cellStyle name="Обычный 3 3 2 2 2 2 2 2 2 5" xfId="23004" xr:uid="{E7D24EBE-75BC-445C-B652-11EAD620AC67}"/>
    <cellStyle name="Обычный 3 3 2 2 2 2 2 2 3" xfId="2643" xr:uid="{2C236514-ACAB-4642-B31D-C1524D9932AA}"/>
    <cellStyle name="Обычный 3 3 2 2 2 2 2 2 3 2" xfId="5297" xr:uid="{728A3096-A922-4E32-A3D7-F5E2C962CDC5}"/>
    <cellStyle name="Обычный 3 3 2 2 2 2 2 2 3 2 2" xfId="10608" xr:uid="{446B9EE6-0191-48E1-A5C5-54AADD0FA191}"/>
    <cellStyle name="Обычный 3 3 2 2 2 2 2 2 3 2 2 2" xfId="21230" xr:uid="{1D114E9B-3E12-49CE-AE28-920B37B4D537}"/>
    <cellStyle name="Обычный 3 3 2 2 2 2 2 2 3 2 2 2 2" xfId="42476" xr:uid="{9731E10B-E0E4-427E-91F9-877E27010F88}"/>
    <cellStyle name="Обычный 3 3 2 2 2 2 2 2 3 2 2 3" xfId="31854" xr:uid="{DFEEFCAC-E68A-4CCE-8648-A4D951C1FBCE}"/>
    <cellStyle name="Обычный 3 3 2 2 2 2 2 2 3 2 3" xfId="15919" xr:uid="{674CC7CF-06FA-4904-AF8E-B40DC5313DF6}"/>
    <cellStyle name="Обычный 3 3 2 2 2 2 2 2 3 2 3 2" xfId="37165" xr:uid="{0449275C-9474-4271-BBBC-9E1EA6D3C558}"/>
    <cellStyle name="Обычный 3 3 2 2 2 2 2 2 3 2 4" xfId="26543" xr:uid="{50740B52-98AC-4710-9758-E045F3471C0D}"/>
    <cellStyle name="Обычный 3 3 2 2 2 2 2 2 3 3" xfId="7954" xr:uid="{654FA625-FE71-4970-B22D-756FBA284A99}"/>
    <cellStyle name="Обычный 3 3 2 2 2 2 2 2 3 3 2" xfId="18576" xr:uid="{629C1E07-840F-4A82-9FA2-872D9D18CC81}"/>
    <cellStyle name="Обычный 3 3 2 2 2 2 2 2 3 3 2 2" xfId="39822" xr:uid="{D2C18AC6-5368-43A1-A86E-A096C9426258}"/>
    <cellStyle name="Обычный 3 3 2 2 2 2 2 2 3 3 3" xfId="29200" xr:uid="{045A2F9D-86BC-4C38-A904-A60A33A77E28}"/>
    <cellStyle name="Обычный 3 3 2 2 2 2 2 2 3 4" xfId="13265" xr:uid="{74F05ADE-682D-4C00-8CF0-3C1C31A37520}"/>
    <cellStyle name="Обычный 3 3 2 2 2 2 2 2 3 4 2" xfId="34511" xr:uid="{4B0BB09B-0455-41E6-B2FC-C6A6896B8C02}"/>
    <cellStyle name="Обычный 3 3 2 2 2 2 2 2 3 5" xfId="23889" xr:uid="{8AF99E68-51B9-4A64-8DF0-A14B02590BC9}"/>
    <cellStyle name="Обычный 3 3 2 2 2 2 2 2 4" xfId="3528" xr:uid="{E9E3FAED-4341-4DE0-BEFB-DF7D8CF1D123}"/>
    <cellStyle name="Обычный 3 3 2 2 2 2 2 2 4 2" xfId="8839" xr:uid="{3567F7BC-0BE9-41FA-B04F-03C519F0C530}"/>
    <cellStyle name="Обычный 3 3 2 2 2 2 2 2 4 2 2" xfId="19461" xr:uid="{F5211F92-47E7-4BD9-B891-B0F4085A94B1}"/>
    <cellStyle name="Обычный 3 3 2 2 2 2 2 2 4 2 2 2" xfId="40707" xr:uid="{6B502175-B567-4AD4-B1F8-A625264E8E7D}"/>
    <cellStyle name="Обычный 3 3 2 2 2 2 2 2 4 2 3" xfId="30085" xr:uid="{036C4EDF-1C54-4A0C-AEC1-06356E128251}"/>
    <cellStyle name="Обычный 3 3 2 2 2 2 2 2 4 3" xfId="14150" xr:uid="{08479755-3D15-4A5E-96D9-AA2403DF3878}"/>
    <cellStyle name="Обычный 3 3 2 2 2 2 2 2 4 3 2" xfId="35396" xr:uid="{A5DBB8FB-7FA4-4A50-AF37-612330B2B90B}"/>
    <cellStyle name="Обычный 3 3 2 2 2 2 2 2 4 4" xfId="24774" xr:uid="{90911E32-C6A5-48B0-A5E6-744F13379580}"/>
    <cellStyle name="Обычный 3 3 2 2 2 2 2 2 5" xfId="6185" xr:uid="{5933AA56-E4F4-4C3C-9322-D64A2535E9B3}"/>
    <cellStyle name="Обычный 3 3 2 2 2 2 2 2 5 2" xfId="16807" xr:uid="{D80758F4-681E-4980-9435-02C19A2CEBCA}"/>
    <cellStyle name="Обычный 3 3 2 2 2 2 2 2 5 2 2" xfId="38053" xr:uid="{B6DECA39-C796-4291-B25B-1158871A78BA}"/>
    <cellStyle name="Обычный 3 3 2 2 2 2 2 2 5 3" xfId="27431" xr:uid="{A2EA5705-F9DC-4E09-BE61-8D2889D2B411}"/>
    <cellStyle name="Обычный 3 3 2 2 2 2 2 2 6" xfId="11496" xr:uid="{DBEFDE0B-7692-4775-A986-D548F05C9307}"/>
    <cellStyle name="Обычный 3 3 2 2 2 2 2 2 6 2" xfId="32742" xr:uid="{DA07AE6C-60CA-475F-AB24-9F286A087075}"/>
    <cellStyle name="Обычный 3 3 2 2 2 2 2 2 7" xfId="22120" xr:uid="{9AB1FC8C-ABF0-428B-9DE7-D3C747BF1430}"/>
    <cellStyle name="Обычный 3 3 2 2 2 2 2 3" xfId="1316" xr:uid="{F8542B0B-A7F8-4C28-BC73-C0DF9FEE41F0}"/>
    <cellStyle name="Обычный 3 3 2 2 2 2 2 3 2" xfId="3970" xr:uid="{4E0889CF-3AE3-4A2F-BDAD-E703D21D9D71}"/>
    <cellStyle name="Обычный 3 3 2 2 2 2 2 3 2 2" xfId="9281" xr:uid="{F4B4B147-8C22-40D0-958E-8510F66754FD}"/>
    <cellStyle name="Обычный 3 3 2 2 2 2 2 3 2 2 2" xfId="19903" xr:uid="{6AFC19F9-C7FA-4BC4-8F66-464231710F08}"/>
    <cellStyle name="Обычный 3 3 2 2 2 2 2 3 2 2 2 2" xfId="41149" xr:uid="{5107CD9A-8F36-4F49-A291-38EB30C1E229}"/>
    <cellStyle name="Обычный 3 3 2 2 2 2 2 3 2 2 3" xfId="30527" xr:uid="{515D3629-0FA3-46D4-AA9F-4AA32D82AC18}"/>
    <cellStyle name="Обычный 3 3 2 2 2 2 2 3 2 3" xfId="14592" xr:uid="{5D024DB9-72E2-4D22-97C0-1870EC05549D}"/>
    <cellStyle name="Обычный 3 3 2 2 2 2 2 3 2 3 2" xfId="35838" xr:uid="{5D1F97C0-F57C-4147-9184-83D2E662B7D6}"/>
    <cellStyle name="Обычный 3 3 2 2 2 2 2 3 2 4" xfId="25216" xr:uid="{4883D8CB-5A27-4546-9D4B-AE679D6452E3}"/>
    <cellStyle name="Обычный 3 3 2 2 2 2 2 3 3" xfId="6627" xr:uid="{F4587BAD-07AD-41F9-8008-37AC1D81AA71}"/>
    <cellStyle name="Обычный 3 3 2 2 2 2 2 3 3 2" xfId="17249" xr:uid="{6DE4D047-7481-4FC5-B480-7901497BAC72}"/>
    <cellStyle name="Обычный 3 3 2 2 2 2 2 3 3 2 2" xfId="38495" xr:uid="{F217477C-C1EF-4BA9-ACBA-A36DB1C47381}"/>
    <cellStyle name="Обычный 3 3 2 2 2 2 2 3 3 3" xfId="27873" xr:uid="{04E46D55-51F3-499C-ACB8-D4457818CCFF}"/>
    <cellStyle name="Обычный 3 3 2 2 2 2 2 3 4" xfId="11938" xr:uid="{104EC6C3-6B24-4B90-A7CC-C07999D3F716}"/>
    <cellStyle name="Обычный 3 3 2 2 2 2 2 3 4 2" xfId="33184" xr:uid="{8DA3AF15-5537-4E35-A3CF-70B7201D3F74}"/>
    <cellStyle name="Обычный 3 3 2 2 2 2 2 3 5" xfId="22562" xr:uid="{5AC2F641-47FC-473F-8695-2F9404BFB554}"/>
    <cellStyle name="Обычный 3 3 2 2 2 2 2 4" xfId="2201" xr:uid="{18276B73-BDA2-4F69-AC24-A423E97527C1}"/>
    <cellStyle name="Обычный 3 3 2 2 2 2 2 4 2" xfId="4855" xr:uid="{54C19A5F-20C0-4DDE-BB1E-E21449BAFEDA}"/>
    <cellStyle name="Обычный 3 3 2 2 2 2 2 4 2 2" xfId="10166" xr:uid="{DF597597-182D-4930-B3E6-7D790D4C127E}"/>
    <cellStyle name="Обычный 3 3 2 2 2 2 2 4 2 2 2" xfId="20788" xr:uid="{A3D46AAE-C056-4EC6-97D9-72B41B039775}"/>
    <cellStyle name="Обычный 3 3 2 2 2 2 2 4 2 2 2 2" xfId="42034" xr:uid="{49AC04BF-DA01-4A2F-8A4E-EE0C86199A18}"/>
    <cellStyle name="Обычный 3 3 2 2 2 2 2 4 2 2 3" xfId="31412" xr:uid="{4851CC49-4BF3-443A-BC4B-5440FD7DCD9C}"/>
    <cellStyle name="Обычный 3 3 2 2 2 2 2 4 2 3" xfId="15477" xr:uid="{34E2C0F0-FF5C-4C3C-B90C-2D76B6B1495E}"/>
    <cellStyle name="Обычный 3 3 2 2 2 2 2 4 2 3 2" xfId="36723" xr:uid="{D23467AE-0791-473F-96F9-B5AA6714E02B}"/>
    <cellStyle name="Обычный 3 3 2 2 2 2 2 4 2 4" xfId="26101" xr:uid="{43AD737D-7375-4425-A2C1-82674C9F2772}"/>
    <cellStyle name="Обычный 3 3 2 2 2 2 2 4 3" xfId="7512" xr:uid="{AB845379-5DD8-4FFF-99DC-B9882E3220D9}"/>
    <cellStyle name="Обычный 3 3 2 2 2 2 2 4 3 2" xfId="18134" xr:uid="{2AC7FBA2-7A19-4436-86A5-0BD76EF4DF05}"/>
    <cellStyle name="Обычный 3 3 2 2 2 2 2 4 3 2 2" xfId="39380" xr:uid="{F621DA3B-734E-4DCA-8F32-90F2F1A86C4F}"/>
    <cellStyle name="Обычный 3 3 2 2 2 2 2 4 3 3" xfId="28758" xr:uid="{1C64E0F3-A1CD-4064-81CA-D30C504BA734}"/>
    <cellStyle name="Обычный 3 3 2 2 2 2 2 4 4" xfId="12823" xr:uid="{7ABF1610-6D11-4A96-A32C-25E6E4BB91DE}"/>
    <cellStyle name="Обычный 3 3 2 2 2 2 2 4 4 2" xfId="34069" xr:uid="{0D1FA605-369F-44EF-9F12-EE7FF70A64E8}"/>
    <cellStyle name="Обычный 3 3 2 2 2 2 2 4 5" xfId="23447" xr:uid="{2E6AF24B-4B2C-4332-8D7B-AD1D3190D725}"/>
    <cellStyle name="Обычный 3 3 2 2 2 2 2 5" xfId="3086" xr:uid="{90730335-75F3-4E3D-907E-C6BA09A26DEC}"/>
    <cellStyle name="Обычный 3 3 2 2 2 2 2 5 2" xfId="8397" xr:uid="{ABDF09B5-7E30-4C61-BA08-81AB821808ED}"/>
    <cellStyle name="Обычный 3 3 2 2 2 2 2 5 2 2" xfId="19019" xr:uid="{7D43153B-E052-49B9-A773-1D51C0B8B88F}"/>
    <cellStyle name="Обычный 3 3 2 2 2 2 2 5 2 2 2" xfId="40265" xr:uid="{2E90A049-5A5C-41EA-9FEB-916AF081FD5A}"/>
    <cellStyle name="Обычный 3 3 2 2 2 2 2 5 2 3" xfId="29643" xr:uid="{EB9AC1E8-4CD7-4295-8B2B-542885FEE541}"/>
    <cellStyle name="Обычный 3 3 2 2 2 2 2 5 3" xfId="13708" xr:uid="{EF930C3C-A891-46E1-BC9F-BEBD6827D7EF}"/>
    <cellStyle name="Обычный 3 3 2 2 2 2 2 5 3 2" xfId="34954" xr:uid="{4642E571-5169-4E73-B5E1-D0C0232C5DD6}"/>
    <cellStyle name="Обычный 3 3 2 2 2 2 2 5 4" xfId="24332" xr:uid="{B312C0D8-7559-4564-B204-D2C744D868C4}"/>
    <cellStyle name="Обычный 3 3 2 2 2 2 2 6" xfId="5743" xr:uid="{29F6FE54-08F3-491B-B793-C8BF09109767}"/>
    <cellStyle name="Обычный 3 3 2 2 2 2 2 6 2" xfId="16365" xr:uid="{EE25B154-A421-4EDD-AA5F-E2FB9AC1E013}"/>
    <cellStyle name="Обычный 3 3 2 2 2 2 2 6 2 2" xfId="37611" xr:uid="{A229393A-9C13-4E2F-BF77-FF14155B25CB}"/>
    <cellStyle name="Обычный 3 3 2 2 2 2 2 6 3" xfId="26989" xr:uid="{F9D8CAF6-D130-4E4D-8C8D-AE56D437A02D}"/>
    <cellStyle name="Обычный 3 3 2 2 2 2 2 7" xfId="11054" xr:uid="{D4443520-D366-417F-BB1D-1AE57FC6688C}"/>
    <cellStyle name="Обычный 3 3 2 2 2 2 2 7 2" xfId="32300" xr:uid="{4869FC78-3103-45F4-ACCE-D97CD1ED4218}"/>
    <cellStyle name="Обычный 3 3 2 2 2 2 2 8" xfId="21678" xr:uid="{F3BC4F1D-BB8C-4248-B4ED-A0174DC33BAD}"/>
    <cellStyle name="Обычный 3 3 2 2 2 2 3" xfId="654" xr:uid="{D20942BE-E6C5-40A6-B9CB-E2EA0A257FC7}"/>
    <cellStyle name="Обычный 3 3 2 2 2 2 3 2" xfId="1538" xr:uid="{7DC2E8F5-8E0D-4C0B-BA4F-A697E6FC916D}"/>
    <cellStyle name="Обычный 3 3 2 2 2 2 3 2 2" xfId="4192" xr:uid="{44B0848C-9F58-4F96-A9BD-8BDE28471F0B}"/>
    <cellStyle name="Обычный 3 3 2 2 2 2 3 2 2 2" xfId="9503" xr:uid="{2405D110-7E84-4434-9B5A-CD20A87ACB73}"/>
    <cellStyle name="Обычный 3 3 2 2 2 2 3 2 2 2 2" xfId="20125" xr:uid="{FEDE3292-6A77-4884-8DD6-1E1E5D4582E9}"/>
    <cellStyle name="Обычный 3 3 2 2 2 2 3 2 2 2 2 2" xfId="41371" xr:uid="{4EC63F35-00F2-494C-B59D-A2CECCC5F381}"/>
    <cellStyle name="Обычный 3 3 2 2 2 2 3 2 2 2 3" xfId="30749" xr:uid="{59CBA1D3-1574-41DE-8EBC-806ED378E4EB}"/>
    <cellStyle name="Обычный 3 3 2 2 2 2 3 2 2 3" xfId="14814" xr:uid="{75E3484A-DFAE-4CCF-8F4B-10FF2EB03094}"/>
    <cellStyle name="Обычный 3 3 2 2 2 2 3 2 2 3 2" xfId="36060" xr:uid="{EC164B06-E252-44B4-B84D-C0120D232D4D}"/>
    <cellStyle name="Обычный 3 3 2 2 2 2 3 2 2 4" xfId="25438" xr:uid="{3A104732-FC12-44EE-A11F-64251E48010E}"/>
    <cellStyle name="Обычный 3 3 2 2 2 2 3 2 3" xfId="6849" xr:uid="{A01D355B-250B-4884-87F0-466BCC5A75B1}"/>
    <cellStyle name="Обычный 3 3 2 2 2 2 3 2 3 2" xfId="17471" xr:uid="{1DAE7A29-D444-4D12-B8B6-7BF1D590CDA0}"/>
    <cellStyle name="Обычный 3 3 2 2 2 2 3 2 3 2 2" xfId="38717" xr:uid="{2F7BBEE6-EA39-4C94-98BD-D017A4AD675D}"/>
    <cellStyle name="Обычный 3 3 2 2 2 2 3 2 3 3" xfId="28095" xr:uid="{963A9280-D92A-487F-B6CC-E1478BA098F4}"/>
    <cellStyle name="Обычный 3 3 2 2 2 2 3 2 4" xfId="12160" xr:uid="{2ABC99E4-ED59-4711-BDBA-DCADFEA6EF76}"/>
    <cellStyle name="Обычный 3 3 2 2 2 2 3 2 4 2" xfId="33406" xr:uid="{562A5D9C-6CA9-4B3B-81B2-26A08B8E34B5}"/>
    <cellStyle name="Обычный 3 3 2 2 2 2 3 2 5" xfId="22784" xr:uid="{D1DEBE9D-6312-4BEF-9034-03FBD0F9E9F0}"/>
    <cellStyle name="Обычный 3 3 2 2 2 2 3 3" xfId="2423" xr:uid="{ADB4F618-8D45-45FC-B07A-A8D2215874EF}"/>
    <cellStyle name="Обычный 3 3 2 2 2 2 3 3 2" xfId="5077" xr:uid="{3F8D436C-7534-4639-BBD8-ECBEF13DE739}"/>
    <cellStyle name="Обычный 3 3 2 2 2 2 3 3 2 2" xfId="10388" xr:uid="{2FEF833F-5219-437B-8CF2-B692D5A2D9A3}"/>
    <cellStyle name="Обычный 3 3 2 2 2 2 3 3 2 2 2" xfId="21010" xr:uid="{06D51224-1DC4-48C6-A60F-48CE2484DA88}"/>
    <cellStyle name="Обычный 3 3 2 2 2 2 3 3 2 2 2 2" xfId="42256" xr:uid="{25093BB1-A9FA-48FA-8978-F8A11F96CB6A}"/>
    <cellStyle name="Обычный 3 3 2 2 2 2 3 3 2 2 3" xfId="31634" xr:uid="{7F3018CF-79BA-48B8-B816-2DC6B619B769}"/>
    <cellStyle name="Обычный 3 3 2 2 2 2 3 3 2 3" xfId="15699" xr:uid="{3A1476AF-6D88-4A60-9878-562D83C24669}"/>
    <cellStyle name="Обычный 3 3 2 2 2 2 3 3 2 3 2" xfId="36945" xr:uid="{64DB212E-4D61-4EA6-9288-2706064F7ED1}"/>
    <cellStyle name="Обычный 3 3 2 2 2 2 3 3 2 4" xfId="26323" xr:uid="{B41313E8-183B-49A8-B189-BD089C0B2EF1}"/>
    <cellStyle name="Обычный 3 3 2 2 2 2 3 3 3" xfId="7734" xr:uid="{A6401365-95A8-4603-B7CC-38FB9D34493C}"/>
    <cellStyle name="Обычный 3 3 2 2 2 2 3 3 3 2" xfId="18356" xr:uid="{D1F008B5-F96C-4186-A118-31D63E5FFFBF}"/>
    <cellStyle name="Обычный 3 3 2 2 2 2 3 3 3 2 2" xfId="39602" xr:uid="{E83AC72C-6643-4762-A080-21904270B71A}"/>
    <cellStyle name="Обычный 3 3 2 2 2 2 3 3 3 3" xfId="28980" xr:uid="{1994078E-A686-44BD-BE6F-3AABACA19C8C}"/>
    <cellStyle name="Обычный 3 3 2 2 2 2 3 3 4" xfId="13045" xr:uid="{8EC84501-4A3B-4D25-A5D1-7AFA5BB67987}"/>
    <cellStyle name="Обычный 3 3 2 2 2 2 3 3 4 2" xfId="34291" xr:uid="{7F90359B-A039-45A9-8052-4E0A2D11CE6C}"/>
    <cellStyle name="Обычный 3 3 2 2 2 2 3 3 5" xfId="23669" xr:uid="{0998B3A3-445D-48F3-9E46-0E3141436849}"/>
    <cellStyle name="Обычный 3 3 2 2 2 2 3 4" xfId="3308" xr:uid="{54241D6D-CD66-4F90-94F6-6BE5E25D4609}"/>
    <cellStyle name="Обычный 3 3 2 2 2 2 3 4 2" xfId="8619" xr:uid="{1C6911DC-08A6-4CC5-8D57-E12BDBF4B307}"/>
    <cellStyle name="Обычный 3 3 2 2 2 2 3 4 2 2" xfId="19241" xr:uid="{4EB7B3C2-005D-4F06-9B5D-0E9AADD6EEFC}"/>
    <cellStyle name="Обычный 3 3 2 2 2 2 3 4 2 2 2" xfId="40487" xr:uid="{F5CE97E7-F048-4478-A30E-19F5BD27EA41}"/>
    <cellStyle name="Обычный 3 3 2 2 2 2 3 4 2 3" xfId="29865" xr:uid="{CC85D924-1A8B-4CE9-8CEB-19156C880470}"/>
    <cellStyle name="Обычный 3 3 2 2 2 2 3 4 3" xfId="13930" xr:uid="{E6717596-6381-40BF-BA2A-D402A7061B4C}"/>
    <cellStyle name="Обычный 3 3 2 2 2 2 3 4 3 2" xfId="35176" xr:uid="{EA4AA05B-C7B5-4628-ACC6-E7E8524D4CBD}"/>
    <cellStyle name="Обычный 3 3 2 2 2 2 3 4 4" xfId="24554" xr:uid="{6DE228B0-E4AA-40DF-9F66-F7D089D8DA5D}"/>
    <cellStyle name="Обычный 3 3 2 2 2 2 3 5" xfId="5965" xr:uid="{06A5E263-48D4-4F26-8DD2-314BBCCDB353}"/>
    <cellStyle name="Обычный 3 3 2 2 2 2 3 5 2" xfId="16587" xr:uid="{AAD50283-B2D6-4B9D-9CA8-CA2E9C21DFCA}"/>
    <cellStyle name="Обычный 3 3 2 2 2 2 3 5 2 2" xfId="37833" xr:uid="{F00BD7A8-54D8-412F-9C01-FC8F1AE1F021}"/>
    <cellStyle name="Обычный 3 3 2 2 2 2 3 5 3" xfId="27211" xr:uid="{A2A2882D-D14A-46ED-8455-EA90CF6D85E0}"/>
    <cellStyle name="Обычный 3 3 2 2 2 2 3 6" xfId="11276" xr:uid="{0E3FEB92-931B-44A1-AAA2-D8946108F311}"/>
    <cellStyle name="Обычный 3 3 2 2 2 2 3 6 2" xfId="32522" xr:uid="{037F410C-BF66-4079-BB93-25037A2F04E6}"/>
    <cellStyle name="Обычный 3 3 2 2 2 2 3 7" xfId="21900" xr:uid="{8DC0CB7A-9916-45C8-949E-DF668AC4C3DF}"/>
    <cellStyle name="Обычный 3 3 2 2 2 2 4" xfId="1096" xr:uid="{EC90CDE2-8C0F-4851-AD18-DA7685E1FB78}"/>
    <cellStyle name="Обычный 3 3 2 2 2 2 4 2" xfId="3750" xr:uid="{51C9030E-08A9-4503-8226-967EF79DC02D}"/>
    <cellStyle name="Обычный 3 3 2 2 2 2 4 2 2" xfId="9061" xr:uid="{F99E79C9-D555-4589-97DE-1E1E919A8F7A}"/>
    <cellStyle name="Обычный 3 3 2 2 2 2 4 2 2 2" xfId="19683" xr:uid="{AEFCC7FC-BC7F-4E1B-9788-944BB294C226}"/>
    <cellStyle name="Обычный 3 3 2 2 2 2 4 2 2 2 2" xfId="40929" xr:uid="{CACD6B61-72CE-4EED-897C-32705CAAAAC7}"/>
    <cellStyle name="Обычный 3 3 2 2 2 2 4 2 2 3" xfId="30307" xr:uid="{9626F5F0-D806-4F2B-A10C-536EE35FA338}"/>
    <cellStyle name="Обычный 3 3 2 2 2 2 4 2 3" xfId="14372" xr:uid="{A033C1F8-8D5D-48ED-88B4-E4E1AE50EB61}"/>
    <cellStyle name="Обычный 3 3 2 2 2 2 4 2 3 2" xfId="35618" xr:uid="{E4B9604A-11DF-4D34-AB62-D6C2553E82ED}"/>
    <cellStyle name="Обычный 3 3 2 2 2 2 4 2 4" xfId="24996" xr:uid="{9DF4F6BB-B867-4F1C-81DA-B9CAF98DE337}"/>
    <cellStyle name="Обычный 3 3 2 2 2 2 4 3" xfId="6407" xr:uid="{F9F80D8F-1054-4C75-BE3C-0FD5F5DF2F48}"/>
    <cellStyle name="Обычный 3 3 2 2 2 2 4 3 2" xfId="17029" xr:uid="{AB6B3EA2-ED5F-47D9-AF19-8CD0BCA5C9B5}"/>
    <cellStyle name="Обычный 3 3 2 2 2 2 4 3 2 2" xfId="38275" xr:uid="{19FBD023-D6FE-4A99-8A3C-A9EE82BC8C8A}"/>
    <cellStyle name="Обычный 3 3 2 2 2 2 4 3 3" xfId="27653" xr:uid="{CE433C5C-5402-4DAF-8A4D-52D8600836DF}"/>
    <cellStyle name="Обычный 3 3 2 2 2 2 4 4" xfId="11718" xr:uid="{E087C3B0-D7D1-486C-8A02-51F51504171D}"/>
    <cellStyle name="Обычный 3 3 2 2 2 2 4 4 2" xfId="32964" xr:uid="{FC0187BB-EECC-45E6-9D7E-F659980A51EA}"/>
    <cellStyle name="Обычный 3 3 2 2 2 2 4 5" xfId="22342" xr:uid="{E1933513-D9AA-41A3-9D17-C7B4D1A3B26D}"/>
    <cellStyle name="Обычный 3 3 2 2 2 2 5" xfId="1981" xr:uid="{0A91BF98-61BA-468C-B7F3-752ED2A9481F}"/>
    <cellStyle name="Обычный 3 3 2 2 2 2 5 2" xfId="4635" xr:uid="{53F3CFC1-E15E-48D4-B22F-21940F9001EB}"/>
    <cellStyle name="Обычный 3 3 2 2 2 2 5 2 2" xfId="9946" xr:uid="{4A6F35D0-BDB1-4365-B84E-A76B84A63807}"/>
    <cellStyle name="Обычный 3 3 2 2 2 2 5 2 2 2" xfId="20568" xr:uid="{DE177950-4704-4703-AE7A-4A8784F17236}"/>
    <cellStyle name="Обычный 3 3 2 2 2 2 5 2 2 2 2" xfId="41814" xr:uid="{676A689C-213F-448B-A2FC-D310A4E19C5B}"/>
    <cellStyle name="Обычный 3 3 2 2 2 2 5 2 2 3" xfId="31192" xr:uid="{73C5303D-DEC0-4922-90B6-50668FBD0441}"/>
    <cellStyle name="Обычный 3 3 2 2 2 2 5 2 3" xfId="15257" xr:uid="{8020978E-3027-4A4B-ADBD-BD070A141FCC}"/>
    <cellStyle name="Обычный 3 3 2 2 2 2 5 2 3 2" xfId="36503" xr:uid="{028ACF6F-D8DC-4244-AF38-5465BE992AC4}"/>
    <cellStyle name="Обычный 3 3 2 2 2 2 5 2 4" xfId="25881" xr:uid="{BBB61499-230E-4ECE-86C0-8145EB0CA499}"/>
    <cellStyle name="Обычный 3 3 2 2 2 2 5 3" xfId="7292" xr:uid="{A0980A93-F4EF-4EFD-BDE6-C894A90E4B35}"/>
    <cellStyle name="Обычный 3 3 2 2 2 2 5 3 2" xfId="17914" xr:uid="{2316548D-ABB5-4E8F-B9C3-1F594F760A88}"/>
    <cellStyle name="Обычный 3 3 2 2 2 2 5 3 2 2" xfId="39160" xr:uid="{808B1B3A-A382-4A6C-BFFC-4640CEB21E3C}"/>
    <cellStyle name="Обычный 3 3 2 2 2 2 5 3 3" xfId="28538" xr:uid="{3381D08D-8563-4F4A-A65E-F38276E5B7B3}"/>
    <cellStyle name="Обычный 3 3 2 2 2 2 5 4" xfId="12603" xr:uid="{4B2701A5-5E26-4DA1-8748-8AA6CF1E5F6D}"/>
    <cellStyle name="Обычный 3 3 2 2 2 2 5 4 2" xfId="33849" xr:uid="{455F5850-2D1A-4725-B1AE-0603F09E40B6}"/>
    <cellStyle name="Обычный 3 3 2 2 2 2 5 5" xfId="23227" xr:uid="{43C223FE-64A3-4D4C-BC89-B75812C9911F}"/>
    <cellStyle name="Обычный 3 3 2 2 2 2 6" xfId="2866" xr:uid="{9BC9A969-55AB-4863-BBD6-A46143A55E54}"/>
    <cellStyle name="Обычный 3 3 2 2 2 2 6 2" xfId="8177" xr:uid="{A5D347FF-EE5A-4917-818F-F403152BB0E2}"/>
    <cellStyle name="Обычный 3 3 2 2 2 2 6 2 2" xfId="18799" xr:uid="{73184D6C-22E2-4B51-8CE2-B74537058C25}"/>
    <cellStyle name="Обычный 3 3 2 2 2 2 6 2 2 2" xfId="40045" xr:uid="{1B09C7E6-C679-41DB-AB26-1433E51E8C55}"/>
    <cellStyle name="Обычный 3 3 2 2 2 2 6 2 3" xfId="29423" xr:uid="{2F05CF9F-7942-4695-BD72-F51177814128}"/>
    <cellStyle name="Обычный 3 3 2 2 2 2 6 3" xfId="13488" xr:uid="{DACBC181-57E4-4C3E-A2D6-F98269F53F68}"/>
    <cellStyle name="Обычный 3 3 2 2 2 2 6 3 2" xfId="34734" xr:uid="{7B2EC553-3A7E-4598-98F7-8F1A22FE2A7F}"/>
    <cellStyle name="Обычный 3 3 2 2 2 2 6 4" xfId="24112" xr:uid="{B7B59BF1-7FB6-4201-B870-5AB22EFA3922}"/>
    <cellStyle name="Обычный 3 3 2 2 2 2 7" xfId="5523" xr:uid="{60439C11-C84F-45B4-8C8D-9FE5E4E7BE08}"/>
    <cellStyle name="Обычный 3 3 2 2 2 2 7 2" xfId="16145" xr:uid="{FABF90CE-BD33-4562-8B96-ACCBE221F767}"/>
    <cellStyle name="Обычный 3 3 2 2 2 2 7 2 2" xfId="37391" xr:uid="{2E9FF4A1-CEB4-4C37-8D5F-FDBB5B8AD655}"/>
    <cellStyle name="Обычный 3 3 2 2 2 2 7 3" xfId="26769" xr:uid="{C97A364D-3BF3-4897-9C94-803B3A7BF4C6}"/>
    <cellStyle name="Обычный 3 3 2 2 2 2 8" xfId="10834" xr:uid="{41DDB4A2-B466-4A07-AFF9-16DE971A7AE9}"/>
    <cellStyle name="Обычный 3 3 2 2 2 2 8 2" xfId="32080" xr:uid="{FD4E3105-3CDA-4C1C-9BD7-A1DECACF3EEF}"/>
    <cellStyle name="Обычный 3 3 2 2 2 2 9" xfId="21458" xr:uid="{279F5A06-43C1-41F3-80F5-DAAACB28778C}"/>
    <cellStyle name="Обычный 3 3 2 2 2 3" xfId="322" xr:uid="{CE9E58EC-2756-424F-93D9-518D0790C147}"/>
    <cellStyle name="Обычный 3 3 2 2 2 3 2" xfId="764" xr:uid="{64A81D4B-CBD4-4694-A9A0-A93BE0D0E13F}"/>
    <cellStyle name="Обычный 3 3 2 2 2 3 2 2" xfId="1648" xr:uid="{DDF8A07D-B431-4EC1-97AC-6E0B772607F2}"/>
    <cellStyle name="Обычный 3 3 2 2 2 3 2 2 2" xfId="4302" xr:uid="{416AFE30-E15C-4DA0-85FF-F44E0278AA31}"/>
    <cellStyle name="Обычный 3 3 2 2 2 3 2 2 2 2" xfId="9613" xr:uid="{A8442013-8AD9-4AAC-9732-6ADD61295F29}"/>
    <cellStyle name="Обычный 3 3 2 2 2 3 2 2 2 2 2" xfId="20235" xr:uid="{F697D3DD-F50F-4275-A417-0D86DA5C03FC}"/>
    <cellStyle name="Обычный 3 3 2 2 2 3 2 2 2 2 2 2" xfId="41481" xr:uid="{32085753-37DC-48DC-8016-469070E53851}"/>
    <cellStyle name="Обычный 3 3 2 2 2 3 2 2 2 2 3" xfId="30859" xr:uid="{4F9EC2C8-C5A3-43B4-80EB-4B315C547A7C}"/>
    <cellStyle name="Обычный 3 3 2 2 2 3 2 2 2 3" xfId="14924" xr:uid="{012C461B-6FB6-450D-93A9-47A4130F32B1}"/>
    <cellStyle name="Обычный 3 3 2 2 2 3 2 2 2 3 2" xfId="36170" xr:uid="{F2828374-752F-4AD6-BA90-32633DE3BB7F}"/>
    <cellStyle name="Обычный 3 3 2 2 2 3 2 2 2 4" xfId="25548" xr:uid="{71CDA157-CAD0-4414-AA00-794205D1324F}"/>
    <cellStyle name="Обычный 3 3 2 2 2 3 2 2 3" xfId="6959" xr:uid="{5EA0BD24-62A2-44A3-AE9E-7484EEA62D4B}"/>
    <cellStyle name="Обычный 3 3 2 2 2 3 2 2 3 2" xfId="17581" xr:uid="{6171B07B-7496-40DE-BBF2-C234FC4C5B30}"/>
    <cellStyle name="Обычный 3 3 2 2 2 3 2 2 3 2 2" xfId="38827" xr:uid="{465DFF85-8682-4035-A13F-08B1414753F6}"/>
    <cellStyle name="Обычный 3 3 2 2 2 3 2 2 3 3" xfId="28205" xr:uid="{0E0A4BAE-1CF2-4F82-AC7B-D2F66BED33C9}"/>
    <cellStyle name="Обычный 3 3 2 2 2 3 2 2 4" xfId="12270" xr:uid="{8CBF92F2-015F-4A76-8113-411C11C5E6FB}"/>
    <cellStyle name="Обычный 3 3 2 2 2 3 2 2 4 2" xfId="33516" xr:uid="{1A9362B1-32B6-457C-9FC6-2E9511526304}"/>
    <cellStyle name="Обычный 3 3 2 2 2 3 2 2 5" xfId="22894" xr:uid="{87A9E596-F955-4292-BF8A-BE69F169F931}"/>
    <cellStyle name="Обычный 3 3 2 2 2 3 2 3" xfId="2533" xr:uid="{1B41A22F-07C9-4B96-8D2F-05D15666FD65}"/>
    <cellStyle name="Обычный 3 3 2 2 2 3 2 3 2" xfId="5187" xr:uid="{9347F1FA-3D5A-497E-BFDC-E919A211A5FF}"/>
    <cellStyle name="Обычный 3 3 2 2 2 3 2 3 2 2" xfId="10498" xr:uid="{6FEEA7E5-591E-4205-9284-91BAF17955FF}"/>
    <cellStyle name="Обычный 3 3 2 2 2 3 2 3 2 2 2" xfId="21120" xr:uid="{0415CB03-E267-4987-8F29-995F8C0828B8}"/>
    <cellStyle name="Обычный 3 3 2 2 2 3 2 3 2 2 2 2" xfId="42366" xr:uid="{556521FE-E27E-4F46-AA09-E661FBE52259}"/>
    <cellStyle name="Обычный 3 3 2 2 2 3 2 3 2 2 3" xfId="31744" xr:uid="{5E68C641-785C-4600-88C8-3844A6E928B3}"/>
    <cellStyle name="Обычный 3 3 2 2 2 3 2 3 2 3" xfId="15809" xr:uid="{F71EFDCB-01D5-4F28-A744-88718D04C03B}"/>
    <cellStyle name="Обычный 3 3 2 2 2 3 2 3 2 3 2" xfId="37055" xr:uid="{70847AAE-24E1-41FE-A087-E19B1D9BB670}"/>
    <cellStyle name="Обычный 3 3 2 2 2 3 2 3 2 4" xfId="26433" xr:uid="{488E5591-3C32-4BFC-921C-30AFBCDF478B}"/>
    <cellStyle name="Обычный 3 3 2 2 2 3 2 3 3" xfId="7844" xr:uid="{9BDBCFF4-BBBD-4D2C-996B-24B9A4EB0D40}"/>
    <cellStyle name="Обычный 3 3 2 2 2 3 2 3 3 2" xfId="18466" xr:uid="{C32F5E26-CA62-422E-9C29-58CB5A1B5ACF}"/>
    <cellStyle name="Обычный 3 3 2 2 2 3 2 3 3 2 2" xfId="39712" xr:uid="{11361F3C-7C0B-4971-88B7-8AE4D6EE2A79}"/>
    <cellStyle name="Обычный 3 3 2 2 2 3 2 3 3 3" xfId="29090" xr:uid="{F11FBB43-D863-4AA0-91DC-CA77492D8504}"/>
    <cellStyle name="Обычный 3 3 2 2 2 3 2 3 4" xfId="13155" xr:uid="{723488EA-1B38-4179-9C91-1687CBAC26D5}"/>
    <cellStyle name="Обычный 3 3 2 2 2 3 2 3 4 2" xfId="34401" xr:uid="{BCF59DFD-CB3F-4F45-84B8-8F62892D465D}"/>
    <cellStyle name="Обычный 3 3 2 2 2 3 2 3 5" xfId="23779" xr:uid="{608D2C17-82D4-4D48-AF3C-C6686D9E0B5E}"/>
    <cellStyle name="Обычный 3 3 2 2 2 3 2 4" xfId="3418" xr:uid="{DCEFCD35-01DE-44BD-A3FD-8093AE7450A7}"/>
    <cellStyle name="Обычный 3 3 2 2 2 3 2 4 2" xfId="8729" xr:uid="{4FB9F9C2-42D3-460B-B5D0-90B190C86D41}"/>
    <cellStyle name="Обычный 3 3 2 2 2 3 2 4 2 2" xfId="19351" xr:uid="{203C1C11-3F4F-48C7-8C87-E0CAA37E596B}"/>
    <cellStyle name="Обычный 3 3 2 2 2 3 2 4 2 2 2" xfId="40597" xr:uid="{1BD52B49-DAEE-49A8-B4BE-6C1F63F1CD8C}"/>
    <cellStyle name="Обычный 3 3 2 2 2 3 2 4 2 3" xfId="29975" xr:uid="{57044182-3E22-4EC2-93CB-1B604A2B8F93}"/>
    <cellStyle name="Обычный 3 3 2 2 2 3 2 4 3" xfId="14040" xr:uid="{98DEE5BE-D364-41AE-8754-D0ED9AB8E618}"/>
    <cellStyle name="Обычный 3 3 2 2 2 3 2 4 3 2" xfId="35286" xr:uid="{98E5C500-618B-4BEC-8987-2C1B7BE8A81D}"/>
    <cellStyle name="Обычный 3 3 2 2 2 3 2 4 4" xfId="24664" xr:uid="{6E4EFD88-EE2D-4B05-BDC9-145A775561CF}"/>
    <cellStyle name="Обычный 3 3 2 2 2 3 2 5" xfId="6075" xr:uid="{8071C3D6-18B7-423F-BF76-6ECB134DD2B5}"/>
    <cellStyle name="Обычный 3 3 2 2 2 3 2 5 2" xfId="16697" xr:uid="{67EF8F81-4960-4185-881E-4ED4569E9297}"/>
    <cellStyle name="Обычный 3 3 2 2 2 3 2 5 2 2" xfId="37943" xr:uid="{185BC0DD-2240-42A1-A133-9633677733BE}"/>
    <cellStyle name="Обычный 3 3 2 2 2 3 2 5 3" xfId="27321" xr:uid="{1F292036-34EB-4616-90FE-AB4E1F58247C}"/>
    <cellStyle name="Обычный 3 3 2 2 2 3 2 6" xfId="11386" xr:uid="{4294666F-98E4-4822-9D69-C5AABA321FBB}"/>
    <cellStyle name="Обычный 3 3 2 2 2 3 2 6 2" xfId="32632" xr:uid="{51CB257C-F942-4AAF-8378-E4E0F370FD13}"/>
    <cellStyle name="Обычный 3 3 2 2 2 3 2 7" xfId="22010" xr:uid="{5F54D682-63AD-40E4-92B7-DAF734EBAF57}"/>
    <cellStyle name="Обычный 3 3 2 2 2 3 3" xfId="1206" xr:uid="{552E1B4F-8AAB-464E-BFAF-4C4F2BEFEF38}"/>
    <cellStyle name="Обычный 3 3 2 2 2 3 3 2" xfId="3860" xr:uid="{44E604B0-1041-4F0D-85AE-C3117822BFFB}"/>
    <cellStyle name="Обычный 3 3 2 2 2 3 3 2 2" xfId="9171" xr:uid="{1D13C88E-9306-4603-A1C1-5C242819161E}"/>
    <cellStyle name="Обычный 3 3 2 2 2 3 3 2 2 2" xfId="19793" xr:uid="{BB0C0180-88B4-4127-8FB1-32CF6B01EDF5}"/>
    <cellStyle name="Обычный 3 3 2 2 2 3 3 2 2 2 2" xfId="41039" xr:uid="{AEADB108-1367-42B3-8465-5D7B3E900457}"/>
    <cellStyle name="Обычный 3 3 2 2 2 3 3 2 2 3" xfId="30417" xr:uid="{51C5BFF4-937E-479C-BF34-86D5B3101812}"/>
    <cellStyle name="Обычный 3 3 2 2 2 3 3 2 3" xfId="14482" xr:uid="{89C85067-CD49-4DBE-BB34-94B6E6D2F689}"/>
    <cellStyle name="Обычный 3 3 2 2 2 3 3 2 3 2" xfId="35728" xr:uid="{152EE330-4666-45F8-B810-8F78AC62E71F}"/>
    <cellStyle name="Обычный 3 3 2 2 2 3 3 2 4" xfId="25106" xr:uid="{E02B0B3A-04FD-4D76-A7CE-989B32E606E4}"/>
    <cellStyle name="Обычный 3 3 2 2 2 3 3 3" xfId="6517" xr:uid="{561DDBAC-565B-4714-9D11-EF82C9DB2559}"/>
    <cellStyle name="Обычный 3 3 2 2 2 3 3 3 2" xfId="17139" xr:uid="{3F6ADD8F-EA3C-4F73-8FE4-AAF59C225C40}"/>
    <cellStyle name="Обычный 3 3 2 2 2 3 3 3 2 2" xfId="38385" xr:uid="{6D51E5D0-537A-48B0-A8DA-69EAC7FDA584}"/>
    <cellStyle name="Обычный 3 3 2 2 2 3 3 3 3" xfId="27763" xr:uid="{8542954C-AC29-4A4B-8069-246F82ED9E64}"/>
    <cellStyle name="Обычный 3 3 2 2 2 3 3 4" xfId="11828" xr:uid="{07206241-1784-4EFB-8EDF-9625938D1BAC}"/>
    <cellStyle name="Обычный 3 3 2 2 2 3 3 4 2" xfId="33074" xr:uid="{76C7A8A9-FD34-41F2-A1E6-7D8218832AE2}"/>
    <cellStyle name="Обычный 3 3 2 2 2 3 3 5" xfId="22452" xr:uid="{74178388-3BEB-46E8-A150-E8E98402544A}"/>
    <cellStyle name="Обычный 3 3 2 2 2 3 4" xfId="2091" xr:uid="{5B983EF6-16D4-48FA-B67E-A9BA8A3224EB}"/>
    <cellStyle name="Обычный 3 3 2 2 2 3 4 2" xfId="4745" xr:uid="{4693A81E-F663-4892-BBF3-0589C68B6AB5}"/>
    <cellStyle name="Обычный 3 3 2 2 2 3 4 2 2" xfId="10056" xr:uid="{E6C01DF8-799D-49DC-915B-CF21AF965F5A}"/>
    <cellStyle name="Обычный 3 3 2 2 2 3 4 2 2 2" xfId="20678" xr:uid="{3AEC4A5E-B985-4AFB-8F57-059C7215F0B0}"/>
    <cellStyle name="Обычный 3 3 2 2 2 3 4 2 2 2 2" xfId="41924" xr:uid="{41A42DF4-326E-49E0-A41F-67F873AA088C}"/>
    <cellStyle name="Обычный 3 3 2 2 2 3 4 2 2 3" xfId="31302" xr:uid="{1093778B-4526-4DF2-AFDC-7F85F55ACBB2}"/>
    <cellStyle name="Обычный 3 3 2 2 2 3 4 2 3" xfId="15367" xr:uid="{BDD4F250-1DC2-4B45-8D30-D6DFBDF7335E}"/>
    <cellStyle name="Обычный 3 3 2 2 2 3 4 2 3 2" xfId="36613" xr:uid="{E7904E84-8619-441C-BADF-4811C8AAAA70}"/>
    <cellStyle name="Обычный 3 3 2 2 2 3 4 2 4" xfId="25991" xr:uid="{E797A417-134E-4812-86BE-4C10D80BF2F6}"/>
    <cellStyle name="Обычный 3 3 2 2 2 3 4 3" xfId="7402" xr:uid="{CCA412EA-327F-4D0F-ABFB-A05115635B3B}"/>
    <cellStyle name="Обычный 3 3 2 2 2 3 4 3 2" xfId="18024" xr:uid="{2E5C69B6-4E8F-46DD-B0B6-A5FDDCCB05F1}"/>
    <cellStyle name="Обычный 3 3 2 2 2 3 4 3 2 2" xfId="39270" xr:uid="{A8E1AB70-B588-4D8B-9A23-39A4DD174F4F}"/>
    <cellStyle name="Обычный 3 3 2 2 2 3 4 3 3" xfId="28648" xr:uid="{01DBAA33-8EF8-44F0-BBB6-7096684B0213}"/>
    <cellStyle name="Обычный 3 3 2 2 2 3 4 4" xfId="12713" xr:uid="{A090F7BD-F841-4591-AA2E-1C7167A469EE}"/>
    <cellStyle name="Обычный 3 3 2 2 2 3 4 4 2" xfId="33959" xr:uid="{45AB3EAE-CDCD-41A8-9A3C-2ECC007E7DED}"/>
    <cellStyle name="Обычный 3 3 2 2 2 3 4 5" xfId="23337" xr:uid="{D63C0AFE-0837-4D34-95B5-FB33F9FAB2FD}"/>
    <cellStyle name="Обычный 3 3 2 2 2 3 5" xfId="2976" xr:uid="{F250197C-9F03-4F3B-BA54-833DA9C6188A}"/>
    <cellStyle name="Обычный 3 3 2 2 2 3 5 2" xfId="8287" xr:uid="{A6E12715-1273-4C36-9B96-C4DA79752C98}"/>
    <cellStyle name="Обычный 3 3 2 2 2 3 5 2 2" xfId="18909" xr:uid="{C13D9225-DBAE-4C46-81B0-B11C4A5C0F96}"/>
    <cellStyle name="Обычный 3 3 2 2 2 3 5 2 2 2" xfId="40155" xr:uid="{AFFAF611-6F73-4411-9557-129389C76676}"/>
    <cellStyle name="Обычный 3 3 2 2 2 3 5 2 3" xfId="29533" xr:uid="{F74ABB15-388B-4D23-B52A-1ED20B057258}"/>
    <cellStyle name="Обычный 3 3 2 2 2 3 5 3" xfId="13598" xr:uid="{1A9FD397-033F-4648-82A3-3B9FCCE3D24C}"/>
    <cellStyle name="Обычный 3 3 2 2 2 3 5 3 2" xfId="34844" xr:uid="{CA939C20-B3D6-49ED-93B9-17F990E2C062}"/>
    <cellStyle name="Обычный 3 3 2 2 2 3 5 4" xfId="24222" xr:uid="{C53EA0AC-E720-4924-B9B6-D16DFF392A50}"/>
    <cellStyle name="Обычный 3 3 2 2 2 3 6" xfId="5633" xr:uid="{7A0A0A63-9B25-464F-B0DF-2A07F248CBE8}"/>
    <cellStyle name="Обычный 3 3 2 2 2 3 6 2" xfId="16255" xr:uid="{AFBB0441-3596-4FA9-93EC-F3226D308A43}"/>
    <cellStyle name="Обычный 3 3 2 2 2 3 6 2 2" xfId="37501" xr:uid="{4D92E187-1C1F-4693-B0CE-9391A3D94BF8}"/>
    <cellStyle name="Обычный 3 3 2 2 2 3 6 3" xfId="26879" xr:uid="{86A163C9-BC00-439F-8B86-B9ECDE421B0F}"/>
    <cellStyle name="Обычный 3 3 2 2 2 3 7" xfId="10944" xr:uid="{E0208A03-A03C-4885-B4CE-C9D98B41AF72}"/>
    <cellStyle name="Обычный 3 3 2 2 2 3 7 2" xfId="32190" xr:uid="{00BD08DB-027F-4D41-819B-58FCE03184B2}"/>
    <cellStyle name="Обычный 3 3 2 2 2 3 8" xfId="21568" xr:uid="{DEBFA7BC-A614-4A14-A097-1489EFAB10C6}"/>
    <cellStyle name="Обычный 3 3 2 2 2 4" xfId="544" xr:uid="{A506AD30-3D4C-4DC2-8A62-59C6D5D2AFD1}"/>
    <cellStyle name="Обычный 3 3 2 2 2 4 2" xfId="1428" xr:uid="{5B14680C-1D79-41CC-B1DF-E9B91AB4C7DF}"/>
    <cellStyle name="Обычный 3 3 2 2 2 4 2 2" xfId="4082" xr:uid="{8C9464FD-BB17-4243-AD45-58F7ED7AF3E0}"/>
    <cellStyle name="Обычный 3 3 2 2 2 4 2 2 2" xfId="9393" xr:uid="{CB99CCCA-BFC5-4FCF-8CE7-EFA4C52D49F0}"/>
    <cellStyle name="Обычный 3 3 2 2 2 4 2 2 2 2" xfId="20015" xr:uid="{1F46DE54-7136-47C9-BA9A-2A07CF323953}"/>
    <cellStyle name="Обычный 3 3 2 2 2 4 2 2 2 2 2" xfId="41261" xr:uid="{3DF3CD66-B17C-458D-BCB9-91A7C754E255}"/>
    <cellStyle name="Обычный 3 3 2 2 2 4 2 2 2 3" xfId="30639" xr:uid="{DA7689F2-96FE-41B0-BBED-C20640B725EA}"/>
    <cellStyle name="Обычный 3 3 2 2 2 4 2 2 3" xfId="14704" xr:uid="{B53F074D-AA2E-4D53-A232-2322F8D492EF}"/>
    <cellStyle name="Обычный 3 3 2 2 2 4 2 2 3 2" xfId="35950" xr:uid="{E24139FF-77C1-4C01-B7D3-42C162D21BA9}"/>
    <cellStyle name="Обычный 3 3 2 2 2 4 2 2 4" xfId="25328" xr:uid="{1E203293-FFBE-462A-BE94-77E6C40A5D46}"/>
    <cellStyle name="Обычный 3 3 2 2 2 4 2 3" xfId="6739" xr:uid="{178EE246-3388-4D83-BDD3-0227AFA1C01D}"/>
    <cellStyle name="Обычный 3 3 2 2 2 4 2 3 2" xfId="17361" xr:uid="{BF9881A9-6083-4914-AB6A-6688AEE29523}"/>
    <cellStyle name="Обычный 3 3 2 2 2 4 2 3 2 2" xfId="38607" xr:uid="{9E205702-D6CD-4F60-886C-D08A31D6B470}"/>
    <cellStyle name="Обычный 3 3 2 2 2 4 2 3 3" xfId="27985" xr:uid="{DEADCA16-33CE-4628-A816-8A3A2DD96219}"/>
    <cellStyle name="Обычный 3 3 2 2 2 4 2 4" xfId="12050" xr:uid="{528A01E0-B2CB-44F6-9083-EDE89FFEA9B1}"/>
    <cellStyle name="Обычный 3 3 2 2 2 4 2 4 2" xfId="33296" xr:uid="{D980D907-69A1-460D-9FCA-63B075BF3664}"/>
    <cellStyle name="Обычный 3 3 2 2 2 4 2 5" xfId="22674" xr:uid="{7FC135F8-7BC6-43DF-8F28-48201FEAD9F9}"/>
    <cellStyle name="Обычный 3 3 2 2 2 4 3" xfId="2313" xr:uid="{29E22F82-FB5D-426F-A185-9C8AA19AD58E}"/>
    <cellStyle name="Обычный 3 3 2 2 2 4 3 2" xfId="4967" xr:uid="{8B11DCA0-5DB8-4599-A275-8F850FE89382}"/>
    <cellStyle name="Обычный 3 3 2 2 2 4 3 2 2" xfId="10278" xr:uid="{182E70B8-7DF4-469A-91B7-6294859B039E}"/>
    <cellStyle name="Обычный 3 3 2 2 2 4 3 2 2 2" xfId="20900" xr:uid="{A449F3D4-CA3F-475F-88EB-2E034B459B6C}"/>
    <cellStyle name="Обычный 3 3 2 2 2 4 3 2 2 2 2" xfId="42146" xr:uid="{BF8521D8-A5CE-4AF7-8D4B-7BD7152B2D8D}"/>
    <cellStyle name="Обычный 3 3 2 2 2 4 3 2 2 3" xfId="31524" xr:uid="{E5E96645-F912-49CC-90AF-E723AD4FCF4E}"/>
    <cellStyle name="Обычный 3 3 2 2 2 4 3 2 3" xfId="15589" xr:uid="{AF6D4696-45AC-4198-B423-CE531A8D78A7}"/>
    <cellStyle name="Обычный 3 3 2 2 2 4 3 2 3 2" xfId="36835" xr:uid="{4BC284EB-F930-4862-A82D-9BEEBD565A49}"/>
    <cellStyle name="Обычный 3 3 2 2 2 4 3 2 4" xfId="26213" xr:uid="{E25D021A-FB09-49E2-84C0-063A258EB485}"/>
    <cellStyle name="Обычный 3 3 2 2 2 4 3 3" xfId="7624" xr:uid="{F25A5761-A98F-42F0-9300-A98D24E3DFA0}"/>
    <cellStyle name="Обычный 3 3 2 2 2 4 3 3 2" xfId="18246" xr:uid="{2DB1062C-D92E-4832-A1F2-6A3F9127D6B8}"/>
    <cellStyle name="Обычный 3 3 2 2 2 4 3 3 2 2" xfId="39492" xr:uid="{40323D1C-9069-4D23-A948-48B83AB1B5C5}"/>
    <cellStyle name="Обычный 3 3 2 2 2 4 3 3 3" xfId="28870" xr:uid="{D28B1405-64D7-4134-AD79-E4C55A692F9A}"/>
    <cellStyle name="Обычный 3 3 2 2 2 4 3 4" xfId="12935" xr:uid="{77B50A36-6A16-4EC0-B821-1245406005B6}"/>
    <cellStyle name="Обычный 3 3 2 2 2 4 3 4 2" xfId="34181" xr:uid="{7B8EF913-1C21-4F94-AD64-27320FF49E67}"/>
    <cellStyle name="Обычный 3 3 2 2 2 4 3 5" xfId="23559" xr:uid="{9DC78503-C446-4D2E-9629-4F185F0A6FF2}"/>
    <cellStyle name="Обычный 3 3 2 2 2 4 4" xfId="3198" xr:uid="{DD8F753E-91E4-4D0F-B43A-40F597A88B26}"/>
    <cellStyle name="Обычный 3 3 2 2 2 4 4 2" xfId="8509" xr:uid="{1A4D0BD0-4D91-45AC-96EB-0A001C568238}"/>
    <cellStyle name="Обычный 3 3 2 2 2 4 4 2 2" xfId="19131" xr:uid="{1AEE174E-170E-4618-8BC3-98C8F20773D9}"/>
    <cellStyle name="Обычный 3 3 2 2 2 4 4 2 2 2" xfId="40377" xr:uid="{BADFA61A-901F-4656-8318-C03604BF8F98}"/>
    <cellStyle name="Обычный 3 3 2 2 2 4 4 2 3" xfId="29755" xr:uid="{50380B3D-A97A-48D3-A9CB-79D983C93B69}"/>
    <cellStyle name="Обычный 3 3 2 2 2 4 4 3" xfId="13820" xr:uid="{BF324EEB-A366-432F-ABCF-5A26E991D884}"/>
    <cellStyle name="Обычный 3 3 2 2 2 4 4 3 2" xfId="35066" xr:uid="{42A29B35-6D4E-4DB2-8FCC-0FF9A54196AF}"/>
    <cellStyle name="Обычный 3 3 2 2 2 4 4 4" xfId="24444" xr:uid="{0E97A75B-8905-4E7E-8FD8-DE77D7765E7A}"/>
    <cellStyle name="Обычный 3 3 2 2 2 4 5" xfId="5855" xr:uid="{A13D8E51-2472-48EC-A40F-DAA7AD62EFFD}"/>
    <cellStyle name="Обычный 3 3 2 2 2 4 5 2" xfId="16477" xr:uid="{262FF2F2-E7F6-4714-A914-4CDEC01E724D}"/>
    <cellStyle name="Обычный 3 3 2 2 2 4 5 2 2" xfId="37723" xr:uid="{724A8FDA-EE8C-4073-94AC-9B6D232F64E3}"/>
    <cellStyle name="Обычный 3 3 2 2 2 4 5 3" xfId="27101" xr:uid="{22DBA9F7-034B-4C15-A5A5-667C2D7DD691}"/>
    <cellStyle name="Обычный 3 3 2 2 2 4 6" xfId="11166" xr:uid="{2700C218-6457-4704-8DD4-23E1440A3FC8}"/>
    <cellStyle name="Обычный 3 3 2 2 2 4 6 2" xfId="32412" xr:uid="{28C48525-73AC-45D3-9992-B930A3CC6926}"/>
    <cellStyle name="Обычный 3 3 2 2 2 4 7" xfId="21790" xr:uid="{8183C667-F622-46A7-BEF2-18352A24F1C0}"/>
    <cellStyle name="Обычный 3 3 2 2 2 5" xfId="986" xr:uid="{54800B59-846E-4BE4-B7A0-12202FEFA687}"/>
    <cellStyle name="Обычный 3 3 2 2 2 5 2" xfId="3640" xr:uid="{23120771-021D-4E7E-ADFA-2AD9080F613F}"/>
    <cellStyle name="Обычный 3 3 2 2 2 5 2 2" xfId="8951" xr:uid="{09044398-6A25-4033-B9B3-7302F6BFCF14}"/>
    <cellStyle name="Обычный 3 3 2 2 2 5 2 2 2" xfId="19573" xr:uid="{2E20CEB2-2B5B-4840-8618-B0F9A74B43DF}"/>
    <cellStyle name="Обычный 3 3 2 2 2 5 2 2 2 2" xfId="40819" xr:uid="{42399C75-70EC-4CC4-8903-CB75D076A4D7}"/>
    <cellStyle name="Обычный 3 3 2 2 2 5 2 2 3" xfId="30197" xr:uid="{7E920CA6-B4AB-410A-AAF7-F4EDA7091409}"/>
    <cellStyle name="Обычный 3 3 2 2 2 5 2 3" xfId="14262" xr:uid="{1BBFB604-077B-4F05-ABC8-1FF860B45FE9}"/>
    <cellStyle name="Обычный 3 3 2 2 2 5 2 3 2" xfId="35508" xr:uid="{33221CFB-CBBA-4531-8875-7E2307CB05A6}"/>
    <cellStyle name="Обычный 3 3 2 2 2 5 2 4" xfId="24886" xr:uid="{0023CDC0-9860-4508-AF05-BF658E238B30}"/>
    <cellStyle name="Обычный 3 3 2 2 2 5 3" xfId="6297" xr:uid="{2869671E-F826-4C13-A7BC-7A92A11E02CA}"/>
    <cellStyle name="Обычный 3 3 2 2 2 5 3 2" xfId="16919" xr:uid="{14F3937F-D468-4426-B6EC-7897804CC46A}"/>
    <cellStyle name="Обычный 3 3 2 2 2 5 3 2 2" xfId="38165" xr:uid="{BF495B1E-7FEB-4C7A-885C-925BFFC231E6}"/>
    <cellStyle name="Обычный 3 3 2 2 2 5 3 3" xfId="27543" xr:uid="{AC068847-AA16-4BBF-84C8-F38AE55727EE}"/>
    <cellStyle name="Обычный 3 3 2 2 2 5 4" xfId="11608" xr:uid="{487BDDEF-2307-43AA-8B01-BF35024713E2}"/>
    <cellStyle name="Обычный 3 3 2 2 2 5 4 2" xfId="32854" xr:uid="{94916FA6-94A4-484D-8003-FAF8B904E746}"/>
    <cellStyle name="Обычный 3 3 2 2 2 5 5" xfId="22232" xr:uid="{4773C1FA-2F2A-4FA0-9B96-A23AB53D363A}"/>
    <cellStyle name="Обычный 3 3 2 2 2 6" xfId="1871" xr:uid="{3C40421D-76C3-44C6-928E-E7CACCACD14E}"/>
    <cellStyle name="Обычный 3 3 2 2 2 6 2" xfId="4525" xr:uid="{66479A6F-6133-4140-B566-608B893384E3}"/>
    <cellStyle name="Обычный 3 3 2 2 2 6 2 2" xfId="9836" xr:uid="{A7686FDD-BCEA-4984-99EB-A34C36498EB3}"/>
    <cellStyle name="Обычный 3 3 2 2 2 6 2 2 2" xfId="20458" xr:uid="{DC2730A2-75C7-425B-BCC6-C7DA7A9019B2}"/>
    <cellStyle name="Обычный 3 3 2 2 2 6 2 2 2 2" xfId="41704" xr:uid="{00F356E1-3C94-4639-8010-E04DCBA94878}"/>
    <cellStyle name="Обычный 3 3 2 2 2 6 2 2 3" xfId="31082" xr:uid="{142C9610-9908-4AE2-9F6E-C0376F3A4A71}"/>
    <cellStyle name="Обычный 3 3 2 2 2 6 2 3" xfId="15147" xr:uid="{36034B55-88E2-4A1B-89E5-424A4AEBE254}"/>
    <cellStyle name="Обычный 3 3 2 2 2 6 2 3 2" xfId="36393" xr:uid="{9E367DFB-9D02-4425-BD61-3FF6FFC744AB}"/>
    <cellStyle name="Обычный 3 3 2 2 2 6 2 4" xfId="25771" xr:uid="{565895E0-4588-4AFC-834F-6DAF2715DD9E}"/>
    <cellStyle name="Обычный 3 3 2 2 2 6 3" xfId="7182" xr:uid="{6151F317-090C-419C-9B44-6A916E092550}"/>
    <cellStyle name="Обычный 3 3 2 2 2 6 3 2" xfId="17804" xr:uid="{95AAB17C-4180-4E62-98F0-38A0E51C08A9}"/>
    <cellStyle name="Обычный 3 3 2 2 2 6 3 2 2" xfId="39050" xr:uid="{363F732E-3A2E-4BEE-94EA-B2BBA051EF7F}"/>
    <cellStyle name="Обычный 3 3 2 2 2 6 3 3" xfId="28428" xr:uid="{CAD7314E-DC1C-4C1B-AB57-4AC7F227F9FE}"/>
    <cellStyle name="Обычный 3 3 2 2 2 6 4" xfId="12493" xr:uid="{7EE76A39-3811-4F50-91DE-01C5B5DA675D}"/>
    <cellStyle name="Обычный 3 3 2 2 2 6 4 2" xfId="33739" xr:uid="{E2819E89-A48A-4227-B20A-4946AA1541C4}"/>
    <cellStyle name="Обычный 3 3 2 2 2 6 5" xfId="23117" xr:uid="{5D53D82B-FBF4-48F4-BEBD-3E0C04B53EAC}"/>
    <cellStyle name="Обычный 3 3 2 2 2 7" xfId="2756" xr:uid="{E2291545-959C-46A6-A5F2-7C487C472993}"/>
    <cellStyle name="Обычный 3 3 2 2 2 7 2" xfId="8067" xr:uid="{10458849-3434-45E1-93F8-14F4AED100B0}"/>
    <cellStyle name="Обычный 3 3 2 2 2 7 2 2" xfId="18689" xr:uid="{1F11BEAB-F0E9-4BA5-81DF-F5BE6E16E7E1}"/>
    <cellStyle name="Обычный 3 3 2 2 2 7 2 2 2" xfId="39935" xr:uid="{A1120240-27DC-474F-BAA4-382053AA9A53}"/>
    <cellStyle name="Обычный 3 3 2 2 2 7 2 3" xfId="29313" xr:uid="{92C27097-C52C-4166-86F4-D0D8AD40E33F}"/>
    <cellStyle name="Обычный 3 3 2 2 2 7 3" xfId="13378" xr:uid="{113F6C20-DEBA-40C8-B916-0C1A45C03E54}"/>
    <cellStyle name="Обычный 3 3 2 2 2 7 3 2" xfId="34624" xr:uid="{160E7EB9-B74F-4400-83FE-3FEE993F727C}"/>
    <cellStyle name="Обычный 3 3 2 2 2 7 4" xfId="24002" xr:uid="{995AFD4F-2B3D-4144-AD9E-B08D58B22DEA}"/>
    <cellStyle name="Обычный 3 3 2 2 2 8" xfId="5413" xr:uid="{8458CD43-CDF1-432F-94C0-8800FB212CC9}"/>
    <cellStyle name="Обычный 3 3 2 2 2 8 2" xfId="16035" xr:uid="{7F9A3B2E-BF4C-4421-AEE5-81C752C2E713}"/>
    <cellStyle name="Обычный 3 3 2 2 2 8 2 2" xfId="37281" xr:uid="{00027879-03B3-4CF3-9C9E-B8D671BE14C3}"/>
    <cellStyle name="Обычный 3 3 2 2 2 8 3" xfId="26659" xr:uid="{A7EF4F36-403C-453B-9D41-3937E2A3C299}"/>
    <cellStyle name="Обычный 3 3 2 2 2 9" xfId="10724" xr:uid="{933CD196-2898-46D4-9853-AAB36E115F95}"/>
    <cellStyle name="Обычный 3 3 2 2 2 9 2" xfId="31970" xr:uid="{44F87E26-2076-459E-8017-0B3E7AB7FAA9}"/>
    <cellStyle name="Обычный 3 3 2 2 3" xfId="158" xr:uid="{D73FC12B-2FC3-49C5-B4B4-9228D1DED888}"/>
    <cellStyle name="Обычный 3 3 2 2 3 2" xfId="378" xr:uid="{4F11EE27-22B5-4638-8DD7-C9B7DC1C1B99}"/>
    <cellStyle name="Обычный 3 3 2 2 3 2 2" xfId="820" xr:uid="{E3BA3AB4-7FA4-43A9-A5BA-8E3E5E1BE027}"/>
    <cellStyle name="Обычный 3 3 2 2 3 2 2 2" xfId="1704" xr:uid="{09884D09-1A6C-4A95-A2E5-F9FD21E5D04E}"/>
    <cellStyle name="Обычный 3 3 2 2 3 2 2 2 2" xfId="4358" xr:uid="{10973E15-0CC0-41CC-A07C-850D22C084FD}"/>
    <cellStyle name="Обычный 3 3 2 2 3 2 2 2 2 2" xfId="9669" xr:uid="{A5E31D4F-1F67-415A-90F7-233498CBE9A5}"/>
    <cellStyle name="Обычный 3 3 2 2 3 2 2 2 2 2 2" xfId="20291" xr:uid="{620D7150-7CEC-4F5A-862B-85024E8363FD}"/>
    <cellStyle name="Обычный 3 3 2 2 3 2 2 2 2 2 2 2" xfId="41537" xr:uid="{1C195D55-7112-4AF7-9B78-615FFE4B938C}"/>
    <cellStyle name="Обычный 3 3 2 2 3 2 2 2 2 2 3" xfId="30915" xr:uid="{76B362FE-AF30-441A-88AE-0F7A7BA7A4FF}"/>
    <cellStyle name="Обычный 3 3 2 2 3 2 2 2 2 3" xfId="14980" xr:uid="{72529A74-4577-4437-9F31-7ABF0C525F49}"/>
    <cellStyle name="Обычный 3 3 2 2 3 2 2 2 2 3 2" xfId="36226" xr:uid="{6440849C-D689-417C-AFFC-254C6986F784}"/>
    <cellStyle name="Обычный 3 3 2 2 3 2 2 2 2 4" xfId="25604" xr:uid="{F6BC0D22-A159-4ADB-BAF9-DC7D9BDE75FC}"/>
    <cellStyle name="Обычный 3 3 2 2 3 2 2 2 3" xfId="7015" xr:uid="{CC545438-4080-46C5-934E-5CE255F971A8}"/>
    <cellStyle name="Обычный 3 3 2 2 3 2 2 2 3 2" xfId="17637" xr:uid="{91EF2DC0-E822-4A42-8E5C-7D094CEB8E2E}"/>
    <cellStyle name="Обычный 3 3 2 2 3 2 2 2 3 2 2" xfId="38883" xr:uid="{57C20C9D-EF4B-4CF7-8591-E4BE582D64C8}"/>
    <cellStyle name="Обычный 3 3 2 2 3 2 2 2 3 3" xfId="28261" xr:uid="{2FA44D98-500C-48A5-B6A6-E2B3D615D05B}"/>
    <cellStyle name="Обычный 3 3 2 2 3 2 2 2 4" xfId="12326" xr:uid="{E61492F7-6890-4ED0-9DD5-0740A2B54DFE}"/>
    <cellStyle name="Обычный 3 3 2 2 3 2 2 2 4 2" xfId="33572" xr:uid="{2019F42D-2984-426D-B0D2-D1F427A209FA}"/>
    <cellStyle name="Обычный 3 3 2 2 3 2 2 2 5" xfId="22950" xr:uid="{BDAB6304-A1EA-467B-BB8D-1FFE32617FD2}"/>
    <cellStyle name="Обычный 3 3 2 2 3 2 2 3" xfId="2589" xr:uid="{B8EA8435-4F71-466E-8F1C-C29B7D32E5E8}"/>
    <cellStyle name="Обычный 3 3 2 2 3 2 2 3 2" xfId="5243" xr:uid="{07E8CF3A-B54B-463C-AADC-DBFA9CA86936}"/>
    <cellStyle name="Обычный 3 3 2 2 3 2 2 3 2 2" xfId="10554" xr:uid="{C8825A1E-9D70-4313-9F5E-8B84520BBDF8}"/>
    <cellStyle name="Обычный 3 3 2 2 3 2 2 3 2 2 2" xfId="21176" xr:uid="{2AA15405-ECC9-463B-97D0-76CCBEC17F30}"/>
    <cellStyle name="Обычный 3 3 2 2 3 2 2 3 2 2 2 2" xfId="42422" xr:uid="{FCAB0760-6943-459F-85E2-4E2FA9240A45}"/>
    <cellStyle name="Обычный 3 3 2 2 3 2 2 3 2 2 3" xfId="31800" xr:uid="{B2452F83-9773-4C5E-BCBF-C28099206B05}"/>
    <cellStyle name="Обычный 3 3 2 2 3 2 2 3 2 3" xfId="15865" xr:uid="{955D8631-1A56-4556-8A7C-97AB71241C54}"/>
    <cellStyle name="Обычный 3 3 2 2 3 2 2 3 2 3 2" xfId="37111" xr:uid="{0B1FD56C-212A-413E-BF79-A70E528BB265}"/>
    <cellStyle name="Обычный 3 3 2 2 3 2 2 3 2 4" xfId="26489" xr:uid="{2A1C526A-29BE-4D4D-84E7-9C0BE7235FA8}"/>
    <cellStyle name="Обычный 3 3 2 2 3 2 2 3 3" xfId="7900" xr:uid="{70D939AA-B58E-44E2-8F8F-B2E1895D1F0A}"/>
    <cellStyle name="Обычный 3 3 2 2 3 2 2 3 3 2" xfId="18522" xr:uid="{334083BB-AF04-4B8A-A7AE-B744377FE4CF}"/>
    <cellStyle name="Обычный 3 3 2 2 3 2 2 3 3 2 2" xfId="39768" xr:uid="{0CE387DC-0EEE-430B-8CE5-F88A96AF00DB}"/>
    <cellStyle name="Обычный 3 3 2 2 3 2 2 3 3 3" xfId="29146" xr:uid="{03F6F233-091B-4055-A5BC-CE8727A6B542}"/>
    <cellStyle name="Обычный 3 3 2 2 3 2 2 3 4" xfId="13211" xr:uid="{CDA4D824-0D55-4BE7-8A4E-9182E028387F}"/>
    <cellStyle name="Обычный 3 3 2 2 3 2 2 3 4 2" xfId="34457" xr:uid="{A28347F2-9C46-41BE-99D7-AD7794EA8334}"/>
    <cellStyle name="Обычный 3 3 2 2 3 2 2 3 5" xfId="23835" xr:uid="{6142C856-B602-4456-AE44-728227A82FA6}"/>
    <cellStyle name="Обычный 3 3 2 2 3 2 2 4" xfId="3474" xr:uid="{2B660CBD-8A03-475C-9DA5-6251CABCAF3A}"/>
    <cellStyle name="Обычный 3 3 2 2 3 2 2 4 2" xfId="8785" xr:uid="{DA2E50AA-FC2B-4193-86F7-D534E95D8C30}"/>
    <cellStyle name="Обычный 3 3 2 2 3 2 2 4 2 2" xfId="19407" xr:uid="{C295771E-7922-4103-B67C-D69DB19835EF}"/>
    <cellStyle name="Обычный 3 3 2 2 3 2 2 4 2 2 2" xfId="40653" xr:uid="{A91EAE02-DC1F-441F-B29E-A572A892A002}"/>
    <cellStyle name="Обычный 3 3 2 2 3 2 2 4 2 3" xfId="30031" xr:uid="{002D1B5E-3F44-4D2B-BE19-51BCD9FA53A5}"/>
    <cellStyle name="Обычный 3 3 2 2 3 2 2 4 3" xfId="14096" xr:uid="{C00735A2-3287-4567-8B98-35612E9FC9A2}"/>
    <cellStyle name="Обычный 3 3 2 2 3 2 2 4 3 2" xfId="35342" xr:uid="{59DB564E-15A3-48DA-B724-700CB59D27B1}"/>
    <cellStyle name="Обычный 3 3 2 2 3 2 2 4 4" xfId="24720" xr:uid="{F3BF43FF-8F80-4EB4-A4DE-3BBFFF1B69A5}"/>
    <cellStyle name="Обычный 3 3 2 2 3 2 2 5" xfId="6131" xr:uid="{EF3260EC-F103-4F0E-94C5-BA47475F7497}"/>
    <cellStyle name="Обычный 3 3 2 2 3 2 2 5 2" xfId="16753" xr:uid="{00A0C4F6-3899-4CCA-9325-04D5D9AC2D50}"/>
    <cellStyle name="Обычный 3 3 2 2 3 2 2 5 2 2" xfId="37999" xr:uid="{50E93C89-DEAA-4D6B-AC7A-6A1758D18028}"/>
    <cellStyle name="Обычный 3 3 2 2 3 2 2 5 3" xfId="27377" xr:uid="{2D4879E6-C024-4A05-AC52-862EAA345717}"/>
    <cellStyle name="Обычный 3 3 2 2 3 2 2 6" xfId="11442" xr:uid="{6A702F25-6BF4-4272-A668-04085FF0BBDB}"/>
    <cellStyle name="Обычный 3 3 2 2 3 2 2 6 2" xfId="32688" xr:uid="{4FFE91A1-EB6D-4813-81AB-CFBF0EEFC32E}"/>
    <cellStyle name="Обычный 3 3 2 2 3 2 2 7" xfId="22066" xr:uid="{210D5F2D-F47B-49E6-A201-6E44487EEF57}"/>
    <cellStyle name="Обычный 3 3 2 2 3 2 3" xfId="1262" xr:uid="{EC8DBD8A-BF84-41F3-BB14-1BAB249B7255}"/>
    <cellStyle name="Обычный 3 3 2 2 3 2 3 2" xfId="3916" xr:uid="{3693773B-73C5-4633-A92A-248FE86B82A3}"/>
    <cellStyle name="Обычный 3 3 2 2 3 2 3 2 2" xfId="9227" xr:uid="{14437408-7DC2-46D7-8ECF-78CFF51D8DBD}"/>
    <cellStyle name="Обычный 3 3 2 2 3 2 3 2 2 2" xfId="19849" xr:uid="{96D53543-7EC1-463F-821B-1B4DC8207681}"/>
    <cellStyle name="Обычный 3 3 2 2 3 2 3 2 2 2 2" xfId="41095" xr:uid="{9325E23C-DEEF-4AA1-9DE9-1CC1C5342669}"/>
    <cellStyle name="Обычный 3 3 2 2 3 2 3 2 2 3" xfId="30473" xr:uid="{3DC7C4C4-030C-4420-A660-D8D986B202E0}"/>
    <cellStyle name="Обычный 3 3 2 2 3 2 3 2 3" xfId="14538" xr:uid="{1AFB1BFF-88F0-4981-9E42-C5A2947709E1}"/>
    <cellStyle name="Обычный 3 3 2 2 3 2 3 2 3 2" xfId="35784" xr:uid="{E56888B8-0326-4D99-A4EA-B89AEB4FF7B8}"/>
    <cellStyle name="Обычный 3 3 2 2 3 2 3 2 4" xfId="25162" xr:uid="{6F5FEB5C-FE58-4F4C-A447-3E4B53CFB8B2}"/>
    <cellStyle name="Обычный 3 3 2 2 3 2 3 3" xfId="6573" xr:uid="{65BEE8AF-78DB-4E8D-B9B7-FF3EF3CE07CE}"/>
    <cellStyle name="Обычный 3 3 2 2 3 2 3 3 2" xfId="17195" xr:uid="{95FB76CB-280D-4D1D-8C57-E1D5E3E5A587}"/>
    <cellStyle name="Обычный 3 3 2 2 3 2 3 3 2 2" xfId="38441" xr:uid="{D5F77B4B-62E2-40F4-AAEE-AC597A851BF8}"/>
    <cellStyle name="Обычный 3 3 2 2 3 2 3 3 3" xfId="27819" xr:uid="{920341EB-1282-4130-9F89-786FE0902439}"/>
    <cellStyle name="Обычный 3 3 2 2 3 2 3 4" xfId="11884" xr:uid="{797C5C8B-0733-4740-8EE1-FC61DA5C2672}"/>
    <cellStyle name="Обычный 3 3 2 2 3 2 3 4 2" xfId="33130" xr:uid="{EAE43AB4-B89B-4C0B-B835-79324143CAE3}"/>
    <cellStyle name="Обычный 3 3 2 2 3 2 3 5" xfId="22508" xr:uid="{2FD9A617-1B04-45B1-98D6-BB340A2FEC58}"/>
    <cellStyle name="Обычный 3 3 2 2 3 2 4" xfId="2147" xr:uid="{9471CA74-BB17-45B6-B2D0-448A06335824}"/>
    <cellStyle name="Обычный 3 3 2 2 3 2 4 2" xfId="4801" xr:uid="{579BE3C8-FA47-4728-B5C3-6BFAA34836DA}"/>
    <cellStyle name="Обычный 3 3 2 2 3 2 4 2 2" xfId="10112" xr:uid="{CBC27FF6-0CD2-4AB0-B48A-24F5121335B9}"/>
    <cellStyle name="Обычный 3 3 2 2 3 2 4 2 2 2" xfId="20734" xr:uid="{23BC4C63-7DEC-4DAA-9BBC-450A466328F5}"/>
    <cellStyle name="Обычный 3 3 2 2 3 2 4 2 2 2 2" xfId="41980" xr:uid="{8C969240-1F0E-4803-A1FA-401B0A196CD6}"/>
    <cellStyle name="Обычный 3 3 2 2 3 2 4 2 2 3" xfId="31358" xr:uid="{07E70CBD-5B49-482A-9BAE-B8808CB7BC05}"/>
    <cellStyle name="Обычный 3 3 2 2 3 2 4 2 3" xfId="15423" xr:uid="{5E42B771-4832-4C63-9143-09B46757601F}"/>
    <cellStyle name="Обычный 3 3 2 2 3 2 4 2 3 2" xfId="36669" xr:uid="{B9C8E8A0-FA46-4877-B819-B9CDD9DD11B4}"/>
    <cellStyle name="Обычный 3 3 2 2 3 2 4 2 4" xfId="26047" xr:uid="{57B48880-69B6-4690-8CA3-C0B3FF38BEE0}"/>
    <cellStyle name="Обычный 3 3 2 2 3 2 4 3" xfId="7458" xr:uid="{C380A7AE-FA7F-4705-A13C-2F68F0157108}"/>
    <cellStyle name="Обычный 3 3 2 2 3 2 4 3 2" xfId="18080" xr:uid="{3A01EBA9-6E74-41D4-B499-70029367F61C}"/>
    <cellStyle name="Обычный 3 3 2 2 3 2 4 3 2 2" xfId="39326" xr:uid="{185DB53F-1C0A-427C-8556-C49615142473}"/>
    <cellStyle name="Обычный 3 3 2 2 3 2 4 3 3" xfId="28704" xr:uid="{4F778CD4-C286-4D33-98BD-91A3032407BA}"/>
    <cellStyle name="Обычный 3 3 2 2 3 2 4 4" xfId="12769" xr:uid="{B31AC63F-3D48-4957-A913-ADB01C700F2E}"/>
    <cellStyle name="Обычный 3 3 2 2 3 2 4 4 2" xfId="34015" xr:uid="{219BCC77-AF46-40AE-98CC-206F85C72764}"/>
    <cellStyle name="Обычный 3 3 2 2 3 2 4 5" xfId="23393" xr:uid="{3D435479-BB29-48CD-9988-875E182005F6}"/>
    <cellStyle name="Обычный 3 3 2 2 3 2 5" xfId="3032" xr:uid="{15949572-E104-4108-91DF-6E4B5BA6D1CA}"/>
    <cellStyle name="Обычный 3 3 2 2 3 2 5 2" xfId="8343" xr:uid="{3C3A84E8-3718-43A2-93E0-133703DD8E57}"/>
    <cellStyle name="Обычный 3 3 2 2 3 2 5 2 2" xfId="18965" xr:uid="{0AB46698-87D6-4651-AF6A-88436BD8A9E8}"/>
    <cellStyle name="Обычный 3 3 2 2 3 2 5 2 2 2" xfId="40211" xr:uid="{586B4F6B-167D-44A2-8096-58830AA68C15}"/>
    <cellStyle name="Обычный 3 3 2 2 3 2 5 2 3" xfId="29589" xr:uid="{A49EE74B-E730-4B48-8D48-A6B51B714D08}"/>
    <cellStyle name="Обычный 3 3 2 2 3 2 5 3" xfId="13654" xr:uid="{9C890557-6216-4F90-A54B-64B2DB49D600}"/>
    <cellStyle name="Обычный 3 3 2 2 3 2 5 3 2" xfId="34900" xr:uid="{CC476F79-284D-400F-862A-4C50F595C4AF}"/>
    <cellStyle name="Обычный 3 3 2 2 3 2 5 4" xfId="24278" xr:uid="{913D8251-D43F-4A38-83D0-C7D1A2AA2A1B}"/>
    <cellStyle name="Обычный 3 3 2 2 3 2 6" xfId="5689" xr:uid="{9389ED32-49B2-4673-A407-BBC4E0DEAFA6}"/>
    <cellStyle name="Обычный 3 3 2 2 3 2 6 2" xfId="16311" xr:uid="{70BA21F2-B23A-42A5-8E8D-504E0BE3F968}"/>
    <cellStyle name="Обычный 3 3 2 2 3 2 6 2 2" xfId="37557" xr:uid="{C8125A54-58A6-4414-A474-02EC391C297E}"/>
    <cellStyle name="Обычный 3 3 2 2 3 2 6 3" xfId="26935" xr:uid="{1AB1249C-5606-4644-A35F-0AEF9CE123CE}"/>
    <cellStyle name="Обычный 3 3 2 2 3 2 7" xfId="11000" xr:uid="{A6CFA878-711E-4574-BACC-0807083C3110}"/>
    <cellStyle name="Обычный 3 3 2 2 3 2 7 2" xfId="32246" xr:uid="{55B4C156-80B1-40B1-867F-FDE972262D10}"/>
    <cellStyle name="Обычный 3 3 2 2 3 2 8" xfId="21624" xr:uid="{3A5527BE-374C-41B5-9407-61D1CC5B2B9E}"/>
    <cellStyle name="Обычный 3 3 2 2 3 3" xfId="600" xr:uid="{699DAD40-A754-409D-A82A-ABB5905C50B2}"/>
    <cellStyle name="Обычный 3 3 2 2 3 3 2" xfId="1484" xr:uid="{32028557-2D1A-41EA-91B3-F088708306EE}"/>
    <cellStyle name="Обычный 3 3 2 2 3 3 2 2" xfId="4138" xr:uid="{28CEE8DA-6790-4870-AD41-96DE13A8DA36}"/>
    <cellStyle name="Обычный 3 3 2 2 3 3 2 2 2" xfId="9449" xr:uid="{2D55A503-23BB-4620-9D76-ED7307B61B7B}"/>
    <cellStyle name="Обычный 3 3 2 2 3 3 2 2 2 2" xfId="20071" xr:uid="{70EBBED8-D9B1-4085-B6CA-058FBB726A13}"/>
    <cellStyle name="Обычный 3 3 2 2 3 3 2 2 2 2 2" xfId="41317" xr:uid="{18BB0CE1-E92B-4828-8B9F-FE1F27A3BEBF}"/>
    <cellStyle name="Обычный 3 3 2 2 3 3 2 2 2 3" xfId="30695" xr:uid="{E9BCFB3C-5A22-4E7C-8F39-BE9A81AA95DA}"/>
    <cellStyle name="Обычный 3 3 2 2 3 3 2 2 3" xfId="14760" xr:uid="{099A75E2-E4BD-4F17-8E9C-63B939EB4207}"/>
    <cellStyle name="Обычный 3 3 2 2 3 3 2 2 3 2" xfId="36006" xr:uid="{B4E4655D-CA88-44AF-8703-3EB02A7A3E91}"/>
    <cellStyle name="Обычный 3 3 2 2 3 3 2 2 4" xfId="25384" xr:uid="{829B0929-65B8-4388-B564-24B8D62B35F0}"/>
    <cellStyle name="Обычный 3 3 2 2 3 3 2 3" xfId="6795" xr:uid="{6BA9933C-4211-45CD-9273-6648E29D4908}"/>
    <cellStyle name="Обычный 3 3 2 2 3 3 2 3 2" xfId="17417" xr:uid="{C9C23DB2-C3ED-49DB-95C6-BFA2FB5FCABF}"/>
    <cellStyle name="Обычный 3 3 2 2 3 3 2 3 2 2" xfId="38663" xr:uid="{37165C17-4725-4415-8DCF-FCF6D425DDC3}"/>
    <cellStyle name="Обычный 3 3 2 2 3 3 2 3 3" xfId="28041" xr:uid="{7BAB05DA-8175-4CB3-B07D-BEAA15612D0A}"/>
    <cellStyle name="Обычный 3 3 2 2 3 3 2 4" xfId="12106" xr:uid="{CDA36699-7F7F-4F16-BB55-C4B1E492586C}"/>
    <cellStyle name="Обычный 3 3 2 2 3 3 2 4 2" xfId="33352" xr:uid="{FC77A4BD-9138-4C0B-857E-4DFA17BD8579}"/>
    <cellStyle name="Обычный 3 3 2 2 3 3 2 5" xfId="22730" xr:uid="{92CD8169-A2B9-43D8-8853-14633F4AAE47}"/>
    <cellStyle name="Обычный 3 3 2 2 3 3 3" xfId="2369" xr:uid="{87549869-5DE5-4C9D-8A94-3161124526C3}"/>
    <cellStyle name="Обычный 3 3 2 2 3 3 3 2" xfId="5023" xr:uid="{20DAB8F7-113A-4567-AB4C-0457BEC47C69}"/>
    <cellStyle name="Обычный 3 3 2 2 3 3 3 2 2" xfId="10334" xr:uid="{3C30A703-F693-4E84-9D4B-6B9C584E6FA0}"/>
    <cellStyle name="Обычный 3 3 2 2 3 3 3 2 2 2" xfId="20956" xr:uid="{EB130FEF-D416-47FC-A34A-8EDC78B42911}"/>
    <cellStyle name="Обычный 3 3 2 2 3 3 3 2 2 2 2" xfId="42202" xr:uid="{D1D72E7C-DCFE-4740-B4C7-8ABE2B1ADBC4}"/>
    <cellStyle name="Обычный 3 3 2 2 3 3 3 2 2 3" xfId="31580" xr:uid="{5B14383C-1C14-4727-9C14-64839526A86A}"/>
    <cellStyle name="Обычный 3 3 2 2 3 3 3 2 3" xfId="15645" xr:uid="{F341703A-3C8D-48A4-B701-81647419FFAB}"/>
    <cellStyle name="Обычный 3 3 2 2 3 3 3 2 3 2" xfId="36891" xr:uid="{18598576-DA1C-44AD-B128-C37B65167236}"/>
    <cellStyle name="Обычный 3 3 2 2 3 3 3 2 4" xfId="26269" xr:uid="{1173DB40-5E35-4610-B967-A8BC9550E03A}"/>
    <cellStyle name="Обычный 3 3 2 2 3 3 3 3" xfId="7680" xr:uid="{410C5ABA-2D94-4C4B-B264-369E0607687A}"/>
    <cellStyle name="Обычный 3 3 2 2 3 3 3 3 2" xfId="18302" xr:uid="{5AD31141-9DC9-41CD-9AFE-537F8DADC697}"/>
    <cellStyle name="Обычный 3 3 2 2 3 3 3 3 2 2" xfId="39548" xr:uid="{941F7491-8EEE-4AEE-AE46-71DA66DE87B1}"/>
    <cellStyle name="Обычный 3 3 2 2 3 3 3 3 3" xfId="28926" xr:uid="{DDD7CDFF-C7C2-41A0-B250-5D99C2022320}"/>
    <cellStyle name="Обычный 3 3 2 2 3 3 3 4" xfId="12991" xr:uid="{102F7747-44E9-4FA5-BD42-44A88EB08CA6}"/>
    <cellStyle name="Обычный 3 3 2 2 3 3 3 4 2" xfId="34237" xr:uid="{F6CEC653-BE99-4341-8208-C4B64D7728AD}"/>
    <cellStyle name="Обычный 3 3 2 2 3 3 3 5" xfId="23615" xr:uid="{79809899-ED82-4CDA-B69E-64B01205A192}"/>
    <cellStyle name="Обычный 3 3 2 2 3 3 4" xfId="3254" xr:uid="{D7CF5E40-14AA-4DA0-93DC-087744C42B61}"/>
    <cellStyle name="Обычный 3 3 2 2 3 3 4 2" xfId="8565" xr:uid="{92977602-66CE-4B96-8482-24A8C447C7AD}"/>
    <cellStyle name="Обычный 3 3 2 2 3 3 4 2 2" xfId="19187" xr:uid="{EE3E1588-E95B-4B39-AA54-16E9196B0C1E}"/>
    <cellStyle name="Обычный 3 3 2 2 3 3 4 2 2 2" xfId="40433" xr:uid="{8BEC9513-BC33-49A0-8FBC-7EEA36AF6D00}"/>
    <cellStyle name="Обычный 3 3 2 2 3 3 4 2 3" xfId="29811" xr:uid="{FE523ECE-858F-443E-B0B3-3E470FC727EE}"/>
    <cellStyle name="Обычный 3 3 2 2 3 3 4 3" xfId="13876" xr:uid="{6B7A81DF-86F4-4359-8EEE-51C92C76331E}"/>
    <cellStyle name="Обычный 3 3 2 2 3 3 4 3 2" xfId="35122" xr:uid="{80DDE2C4-27D5-468A-B739-0917CDFB9553}"/>
    <cellStyle name="Обычный 3 3 2 2 3 3 4 4" xfId="24500" xr:uid="{771C50F9-59C1-4D5F-8E0D-18A09DA23D76}"/>
    <cellStyle name="Обычный 3 3 2 2 3 3 5" xfId="5911" xr:uid="{7E0B1A4D-6CEB-4F3D-9A29-74ED7E670492}"/>
    <cellStyle name="Обычный 3 3 2 2 3 3 5 2" xfId="16533" xr:uid="{6FAA4DDB-3EF3-4FE2-8F16-8948E43A52B6}"/>
    <cellStyle name="Обычный 3 3 2 2 3 3 5 2 2" xfId="37779" xr:uid="{678A0D42-647D-4B0D-837D-540347BB8A55}"/>
    <cellStyle name="Обычный 3 3 2 2 3 3 5 3" xfId="27157" xr:uid="{597413FC-1A75-4ABE-B706-451C72A6576D}"/>
    <cellStyle name="Обычный 3 3 2 2 3 3 6" xfId="11222" xr:uid="{13F98C54-15B6-4108-A466-284A0CF40CDB}"/>
    <cellStyle name="Обычный 3 3 2 2 3 3 6 2" xfId="32468" xr:uid="{22111128-4068-412F-91CC-3EB8DB4360EC}"/>
    <cellStyle name="Обычный 3 3 2 2 3 3 7" xfId="21846" xr:uid="{B625A2DB-75E2-4BA3-B034-5637EA94E480}"/>
    <cellStyle name="Обычный 3 3 2 2 3 4" xfId="1042" xr:uid="{8952E364-1D85-4403-8735-1E2C2C7CF3F2}"/>
    <cellStyle name="Обычный 3 3 2 2 3 4 2" xfId="3696" xr:uid="{4D390B73-B9AB-4162-B397-C8924A1ACAF9}"/>
    <cellStyle name="Обычный 3 3 2 2 3 4 2 2" xfId="9007" xr:uid="{6CF76FFD-821D-4B1D-BA4E-5D8F355F108D}"/>
    <cellStyle name="Обычный 3 3 2 2 3 4 2 2 2" xfId="19629" xr:uid="{40CD5C39-8190-4569-8F74-4B21AC268258}"/>
    <cellStyle name="Обычный 3 3 2 2 3 4 2 2 2 2" xfId="40875" xr:uid="{1D713DF8-0CD8-4B1A-BC82-10E9B3D2FD75}"/>
    <cellStyle name="Обычный 3 3 2 2 3 4 2 2 3" xfId="30253" xr:uid="{2259DE5B-FBB7-4EB2-B88A-5D3D03DE08CF}"/>
    <cellStyle name="Обычный 3 3 2 2 3 4 2 3" xfId="14318" xr:uid="{FCAB1D3E-C3D5-47E8-AEB4-20ED9CD5A83F}"/>
    <cellStyle name="Обычный 3 3 2 2 3 4 2 3 2" xfId="35564" xr:uid="{C991638B-4A16-4169-9EA7-0DB5FCE66CDF}"/>
    <cellStyle name="Обычный 3 3 2 2 3 4 2 4" xfId="24942" xr:uid="{E34C78DD-7E60-4CE1-8BF5-2ED1FCC346D3}"/>
    <cellStyle name="Обычный 3 3 2 2 3 4 3" xfId="6353" xr:uid="{CEE3058D-F739-4613-A538-B433A4AC3B90}"/>
    <cellStyle name="Обычный 3 3 2 2 3 4 3 2" xfId="16975" xr:uid="{A4E47D3B-7C52-422E-9F59-64E823482205}"/>
    <cellStyle name="Обычный 3 3 2 2 3 4 3 2 2" xfId="38221" xr:uid="{ABAEBD8C-A036-4C66-8582-22066CBDECF1}"/>
    <cellStyle name="Обычный 3 3 2 2 3 4 3 3" xfId="27599" xr:uid="{E09C6610-50FB-423A-9766-1122A98D3033}"/>
    <cellStyle name="Обычный 3 3 2 2 3 4 4" xfId="11664" xr:uid="{4633F24B-ACA2-4A17-9A4E-AA4DD36BCDD7}"/>
    <cellStyle name="Обычный 3 3 2 2 3 4 4 2" xfId="32910" xr:uid="{9611265C-EB1B-4FE0-BED5-875E45172903}"/>
    <cellStyle name="Обычный 3 3 2 2 3 4 5" xfId="22288" xr:uid="{A8653186-C642-43AF-BBF6-226C55A9A75E}"/>
    <cellStyle name="Обычный 3 3 2 2 3 5" xfId="1927" xr:uid="{38FD220E-7F04-4258-AC7F-BDABAA6762C0}"/>
    <cellStyle name="Обычный 3 3 2 2 3 5 2" xfId="4581" xr:uid="{C033FCAF-780D-4D64-9CC6-CFC1A1D85C37}"/>
    <cellStyle name="Обычный 3 3 2 2 3 5 2 2" xfId="9892" xr:uid="{D6888DD2-F8B5-47C7-85E2-C0D2BDACC38B}"/>
    <cellStyle name="Обычный 3 3 2 2 3 5 2 2 2" xfId="20514" xr:uid="{5EB3F941-1F28-4943-A3B8-D0FBFEB6F6B7}"/>
    <cellStyle name="Обычный 3 3 2 2 3 5 2 2 2 2" xfId="41760" xr:uid="{522E1247-1480-4BEF-8565-125CF147BF09}"/>
    <cellStyle name="Обычный 3 3 2 2 3 5 2 2 3" xfId="31138" xr:uid="{D36FFE7B-C91C-4E04-9659-07D9880907BC}"/>
    <cellStyle name="Обычный 3 3 2 2 3 5 2 3" xfId="15203" xr:uid="{2C0E8AFD-807B-4FE0-B18D-60F5F5DE6BB1}"/>
    <cellStyle name="Обычный 3 3 2 2 3 5 2 3 2" xfId="36449" xr:uid="{4AB96A5A-15C0-4D80-8EC4-1577298E922E}"/>
    <cellStyle name="Обычный 3 3 2 2 3 5 2 4" xfId="25827" xr:uid="{A88089D2-49A1-4D6A-AADC-86D10F747475}"/>
    <cellStyle name="Обычный 3 3 2 2 3 5 3" xfId="7238" xr:uid="{CC74784C-2EF4-40EE-B996-299A626255D8}"/>
    <cellStyle name="Обычный 3 3 2 2 3 5 3 2" xfId="17860" xr:uid="{AF25AC7D-05D5-418A-8847-58A780E6623E}"/>
    <cellStyle name="Обычный 3 3 2 2 3 5 3 2 2" xfId="39106" xr:uid="{20EB5D7B-B694-4CCE-8197-A0FEDD0CA1E7}"/>
    <cellStyle name="Обычный 3 3 2 2 3 5 3 3" xfId="28484" xr:uid="{5C9DE5DF-4B1B-4CF7-BDF2-5FDA746C4F68}"/>
    <cellStyle name="Обычный 3 3 2 2 3 5 4" xfId="12549" xr:uid="{58A22503-2120-414F-A44F-56FE2B53FBFD}"/>
    <cellStyle name="Обычный 3 3 2 2 3 5 4 2" xfId="33795" xr:uid="{0386D088-0B16-4414-9C9E-11CD14E0CE39}"/>
    <cellStyle name="Обычный 3 3 2 2 3 5 5" xfId="23173" xr:uid="{508FABC6-2E06-46DB-863A-3DA9BC4A40D8}"/>
    <cellStyle name="Обычный 3 3 2 2 3 6" xfId="2812" xr:uid="{783548E4-A51A-4E05-8C64-7C531F640444}"/>
    <cellStyle name="Обычный 3 3 2 2 3 6 2" xfId="8123" xr:uid="{30892157-D547-4A40-95EA-FCFE834DC882}"/>
    <cellStyle name="Обычный 3 3 2 2 3 6 2 2" xfId="18745" xr:uid="{F3D79021-794C-48A0-8656-88E1DCADD3FC}"/>
    <cellStyle name="Обычный 3 3 2 2 3 6 2 2 2" xfId="39991" xr:uid="{BB1748A4-6BE2-46C0-81D0-4A9FBF9AA5A0}"/>
    <cellStyle name="Обычный 3 3 2 2 3 6 2 3" xfId="29369" xr:uid="{C818139C-A885-4008-80BE-7DE6E1930FF6}"/>
    <cellStyle name="Обычный 3 3 2 2 3 6 3" xfId="13434" xr:uid="{253D7B3B-A7D6-4D20-B7A4-581C72460C32}"/>
    <cellStyle name="Обычный 3 3 2 2 3 6 3 2" xfId="34680" xr:uid="{F50186E8-CE0B-4AFE-BEF8-5D088403E1E5}"/>
    <cellStyle name="Обычный 3 3 2 2 3 6 4" xfId="24058" xr:uid="{EAD07C6D-FD6B-458A-8FC0-323EB18062C9}"/>
    <cellStyle name="Обычный 3 3 2 2 3 7" xfId="5469" xr:uid="{7D55FC48-8174-4CAD-9E52-DCD7F7245341}"/>
    <cellStyle name="Обычный 3 3 2 2 3 7 2" xfId="16091" xr:uid="{3F5283C6-147B-4F54-8DD0-D75E96975381}"/>
    <cellStyle name="Обычный 3 3 2 2 3 7 2 2" xfId="37337" xr:uid="{098AE9BA-52DE-4570-B142-8356EB77A9C2}"/>
    <cellStyle name="Обычный 3 3 2 2 3 7 3" xfId="26715" xr:uid="{0432B5FB-9919-4DBE-9A14-3B0808F1B0C5}"/>
    <cellStyle name="Обычный 3 3 2 2 3 8" xfId="10780" xr:uid="{FE983596-A256-4305-8C53-87910DC5EE4A}"/>
    <cellStyle name="Обычный 3 3 2 2 3 8 2" xfId="32026" xr:uid="{44AF2C56-5AC4-4807-AB1B-FF994D338F9E}"/>
    <cellStyle name="Обычный 3 3 2 2 3 9" xfId="21404" xr:uid="{DDE03A6F-A7E7-44E5-BDA7-029367265DBC}"/>
    <cellStyle name="Обычный 3 3 2 2 4" xfId="268" xr:uid="{1D8F56AD-3F3E-41B6-B1D3-536F821FF91B}"/>
    <cellStyle name="Обычный 3 3 2 2 4 2" xfId="710" xr:uid="{13A5D7F0-37F6-4668-A151-BDC15E3FE324}"/>
    <cellStyle name="Обычный 3 3 2 2 4 2 2" xfId="1594" xr:uid="{C9B157D4-FD8A-41B4-9231-1E324D221425}"/>
    <cellStyle name="Обычный 3 3 2 2 4 2 2 2" xfId="4248" xr:uid="{A5AD7A61-709B-4345-821C-45EB188906C5}"/>
    <cellStyle name="Обычный 3 3 2 2 4 2 2 2 2" xfId="9559" xr:uid="{599F5CEF-2A69-4BEF-A97E-332AE6331420}"/>
    <cellStyle name="Обычный 3 3 2 2 4 2 2 2 2 2" xfId="20181" xr:uid="{142C3040-773F-4948-8174-6BB39FD577F5}"/>
    <cellStyle name="Обычный 3 3 2 2 4 2 2 2 2 2 2" xfId="41427" xr:uid="{315C47E5-3506-47DD-8E41-A12EA3C3C1E3}"/>
    <cellStyle name="Обычный 3 3 2 2 4 2 2 2 2 3" xfId="30805" xr:uid="{FA160CAC-1507-469D-A395-F8B367530399}"/>
    <cellStyle name="Обычный 3 3 2 2 4 2 2 2 3" xfId="14870" xr:uid="{E53FA101-3E13-496E-BB5E-3FFA712F0D8C}"/>
    <cellStyle name="Обычный 3 3 2 2 4 2 2 2 3 2" xfId="36116" xr:uid="{EBD6DDF7-158E-4ED1-9E4C-21737DD1F465}"/>
    <cellStyle name="Обычный 3 3 2 2 4 2 2 2 4" xfId="25494" xr:uid="{69881C02-94F0-4DCD-BA79-3C28E36ED4B9}"/>
    <cellStyle name="Обычный 3 3 2 2 4 2 2 3" xfId="6905" xr:uid="{A440C29C-2760-4246-8618-58962970EEA4}"/>
    <cellStyle name="Обычный 3 3 2 2 4 2 2 3 2" xfId="17527" xr:uid="{83FA6986-4BBB-4ADF-9B1E-8819AF530E6A}"/>
    <cellStyle name="Обычный 3 3 2 2 4 2 2 3 2 2" xfId="38773" xr:uid="{B73541FA-3BD9-4AF1-B198-4A8BA7D35777}"/>
    <cellStyle name="Обычный 3 3 2 2 4 2 2 3 3" xfId="28151" xr:uid="{29B840A3-983E-40ED-8CE2-4337B32D5E7C}"/>
    <cellStyle name="Обычный 3 3 2 2 4 2 2 4" xfId="12216" xr:uid="{62843EB3-1B6A-4CCD-A8BA-EA439E409176}"/>
    <cellStyle name="Обычный 3 3 2 2 4 2 2 4 2" xfId="33462" xr:uid="{350E4F32-88CC-4CF7-8242-030B411FEC7D}"/>
    <cellStyle name="Обычный 3 3 2 2 4 2 2 5" xfId="22840" xr:uid="{130FBC8A-FE61-470F-9394-F84EB3749410}"/>
    <cellStyle name="Обычный 3 3 2 2 4 2 3" xfId="2479" xr:uid="{7FCC6C91-00A2-4D14-A71C-CAEBBA20122A}"/>
    <cellStyle name="Обычный 3 3 2 2 4 2 3 2" xfId="5133" xr:uid="{5FE4D8AF-EB9E-4435-AA24-B1E679F9CF46}"/>
    <cellStyle name="Обычный 3 3 2 2 4 2 3 2 2" xfId="10444" xr:uid="{CADA002A-F498-4E8E-9C71-37A2F20E5361}"/>
    <cellStyle name="Обычный 3 3 2 2 4 2 3 2 2 2" xfId="21066" xr:uid="{EB515374-186A-4FDD-9E55-6C75A4EF323D}"/>
    <cellStyle name="Обычный 3 3 2 2 4 2 3 2 2 2 2" xfId="42312" xr:uid="{AED764DC-E836-4369-AC8D-E49A244A89D0}"/>
    <cellStyle name="Обычный 3 3 2 2 4 2 3 2 2 3" xfId="31690" xr:uid="{901F189A-2DA5-4582-9B11-27442103F613}"/>
    <cellStyle name="Обычный 3 3 2 2 4 2 3 2 3" xfId="15755" xr:uid="{D29553E7-7ABB-4BAD-8B5A-D91F01D076C9}"/>
    <cellStyle name="Обычный 3 3 2 2 4 2 3 2 3 2" xfId="37001" xr:uid="{3E7934EC-1217-4244-A6F7-C769F314CB55}"/>
    <cellStyle name="Обычный 3 3 2 2 4 2 3 2 4" xfId="26379" xr:uid="{B357F2EC-A3D7-4FB9-9DD9-771E4466686B}"/>
    <cellStyle name="Обычный 3 3 2 2 4 2 3 3" xfId="7790" xr:uid="{3ECAF921-CAA9-4859-9A35-CA4693AE4CCC}"/>
    <cellStyle name="Обычный 3 3 2 2 4 2 3 3 2" xfId="18412" xr:uid="{1AF5C09B-0958-46E7-97C2-C9E3F4452D7D}"/>
    <cellStyle name="Обычный 3 3 2 2 4 2 3 3 2 2" xfId="39658" xr:uid="{84C044EE-D071-4FCA-B904-5CAF79224B50}"/>
    <cellStyle name="Обычный 3 3 2 2 4 2 3 3 3" xfId="29036" xr:uid="{B6286135-FDF1-40FE-AB55-660D5D4BD52A}"/>
    <cellStyle name="Обычный 3 3 2 2 4 2 3 4" xfId="13101" xr:uid="{01B19E53-735B-492C-8E53-788CB5B6F1A2}"/>
    <cellStyle name="Обычный 3 3 2 2 4 2 3 4 2" xfId="34347" xr:uid="{9E9A114A-3360-4677-BE9D-F7110E6B570E}"/>
    <cellStyle name="Обычный 3 3 2 2 4 2 3 5" xfId="23725" xr:uid="{7A3C4942-6220-4DB9-874A-FD1C189F97E3}"/>
    <cellStyle name="Обычный 3 3 2 2 4 2 4" xfId="3364" xr:uid="{BE8900A6-63BF-485C-97A7-D367CABD7E2E}"/>
    <cellStyle name="Обычный 3 3 2 2 4 2 4 2" xfId="8675" xr:uid="{4C158EDD-E1EF-4EC5-95AB-ECB95708482A}"/>
    <cellStyle name="Обычный 3 3 2 2 4 2 4 2 2" xfId="19297" xr:uid="{0D1261DF-DA30-4709-B10D-05E6F0FE189E}"/>
    <cellStyle name="Обычный 3 3 2 2 4 2 4 2 2 2" xfId="40543" xr:uid="{65CE167A-0F9F-4497-A8BD-373C65409F92}"/>
    <cellStyle name="Обычный 3 3 2 2 4 2 4 2 3" xfId="29921" xr:uid="{1988E867-981B-4523-8C6B-DE303E7A2E83}"/>
    <cellStyle name="Обычный 3 3 2 2 4 2 4 3" xfId="13986" xr:uid="{A796B358-1E9F-4E0D-8AF0-18B2F9B56C74}"/>
    <cellStyle name="Обычный 3 3 2 2 4 2 4 3 2" xfId="35232" xr:uid="{692658FF-A87D-4095-98B9-5454CCC56BE7}"/>
    <cellStyle name="Обычный 3 3 2 2 4 2 4 4" xfId="24610" xr:uid="{0ACCCDB3-C76B-4573-9FB3-C097E205251B}"/>
    <cellStyle name="Обычный 3 3 2 2 4 2 5" xfId="6021" xr:uid="{7446C07C-B5F7-4E53-B0AE-0DE4A33E2582}"/>
    <cellStyle name="Обычный 3 3 2 2 4 2 5 2" xfId="16643" xr:uid="{FE46A2B9-EB72-422D-B0BC-A9E486136435}"/>
    <cellStyle name="Обычный 3 3 2 2 4 2 5 2 2" xfId="37889" xr:uid="{CE78E900-549C-4364-8FB5-171EB9750DF5}"/>
    <cellStyle name="Обычный 3 3 2 2 4 2 5 3" xfId="27267" xr:uid="{0B108F2D-7DC8-4356-852B-EBC53B6DFCBE}"/>
    <cellStyle name="Обычный 3 3 2 2 4 2 6" xfId="11332" xr:uid="{7489EDE0-70EC-416B-9D95-0EBDA20AF2DA}"/>
    <cellStyle name="Обычный 3 3 2 2 4 2 6 2" xfId="32578" xr:uid="{7FB28468-CD84-4FB7-A24F-26EFD953EC87}"/>
    <cellStyle name="Обычный 3 3 2 2 4 2 7" xfId="21956" xr:uid="{726CD479-CF26-4C8E-AF93-5D8F194AA8DB}"/>
    <cellStyle name="Обычный 3 3 2 2 4 3" xfId="1152" xr:uid="{99BAA403-2240-4FBD-BED1-1591F094738C}"/>
    <cellStyle name="Обычный 3 3 2 2 4 3 2" xfId="3806" xr:uid="{51F6346D-D2EC-4751-B65A-CCD4FE1CF468}"/>
    <cellStyle name="Обычный 3 3 2 2 4 3 2 2" xfId="9117" xr:uid="{55CF03D2-2CFC-409D-AEDC-BF6FCB9F5AC9}"/>
    <cellStyle name="Обычный 3 3 2 2 4 3 2 2 2" xfId="19739" xr:uid="{2AD009BE-5593-4C16-B902-DED09B8FEDD5}"/>
    <cellStyle name="Обычный 3 3 2 2 4 3 2 2 2 2" xfId="40985" xr:uid="{C6A66B99-CA09-4D64-B089-626CF9ADEC62}"/>
    <cellStyle name="Обычный 3 3 2 2 4 3 2 2 3" xfId="30363" xr:uid="{A05DA16D-EDFB-4147-A2DD-F1993DF9B4E4}"/>
    <cellStyle name="Обычный 3 3 2 2 4 3 2 3" xfId="14428" xr:uid="{916B3327-AF9D-4D52-924B-2C6AC387EBEC}"/>
    <cellStyle name="Обычный 3 3 2 2 4 3 2 3 2" xfId="35674" xr:uid="{D312C139-1C2B-4105-B166-0F32C1FDA125}"/>
    <cellStyle name="Обычный 3 3 2 2 4 3 2 4" xfId="25052" xr:uid="{BF2DF4A4-2B64-4B45-8515-E77720919521}"/>
    <cellStyle name="Обычный 3 3 2 2 4 3 3" xfId="6463" xr:uid="{2B11178B-8AD4-47D8-B612-E5834F36A75D}"/>
    <cellStyle name="Обычный 3 3 2 2 4 3 3 2" xfId="17085" xr:uid="{2E9ABDD4-CF79-40C6-B76B-6E309967647B}"/>
    <cellStyle name="Обычный 3 3 2 2 4 3 3 2 2" xfId="38331" xr:uid="{7EF3D574-D333-41E3-A3C4-434360696B39}"/>
    <cellStyle name="Обычный 3 3 2 2 4 3 3 3" xfId="27709" xr:uid="{AA3FD1ED-86D1-4D41-B615-8C0084368DDF}"/>
    <cellStyle name="Обычный 3 3 2 2 4 3 4" xfId="11774" xr:uid="{AFCDA0A3-1ED9-442C-9682-449ACDD0B63C}"/>
    <cellStyle name="Обычный 3 3 2 2 4 3 4 2" xfId="33020" xr:uid="{EA7438D5-C693-480D-8B1F-2F15CC0D09DB}"/>
    <cellStyle name="Обычный 3 3 2 2 4 3 5" xfId="22398" xr:uid="{CD24A619-67A1-4779-BEF6-4610D9CCEFC8}"/>
    <cellStyle name="Обычный 3 3 2 2 4 4" xfId="2037" xr:uid="{9BA2361B-2CFB-48A2-A569-D090628C939D}"/>
    <cellStyle name="Обычный 3 3 2 2 4 4 2" xfId="4691" xr:uid="{F062A3E7-D57A-4A6D-9AE7-0863FD49C4F3}"/>
    <cellStyle name="Обычный 3 3 2 2 4 4 2 2" xfId="10002" xr:uid="{2F5E86A0-F46A-40B7-8875-638FE00EB34E}"/>
    <cellStyle name="Обычный 3 3 2 2 4 4 2 2 2" xfId="20624" xr:uid="{54E2C77D-0715-49BA-A054-5C1EC1413918}"/>
    <cellStyle name="Обычный 3 3 2 2 4 4 2 2 2 2" xfId="41870" xr:uid="{C7D2663C-2F03-4DAD-90C5-4D7A4782FEE1}"/>
    <cellStyle name="Обычный 3 3 2 2 4 4 2 2 3" xfId="31248" xr:uid="{5CC49D43-002B-4B64-A84B-2CE08D71032E}"/>
    <cellStyle name="Обычный 3 3 2 2 4 4 2 3" xfId="15313" xr:uid="{3D831B3C-9D0C-43F4-A892-082BBA667A73}"/>
    <cellStyle name="Обычный 3 3 2 2 4 4 2 3 2" xfId="36559" xr:uid="{7E21890F-B6E0-4017-A160-9B0BE15A07CA}"/>
    <cellStyle name="Обычный 3 3 2 2 4 4 2 4" xfId="25937" xr:uid="{D825A480-E038-47E3-BDCC-EFDDC472D01E}"/>
    <cellStyle name="Обычный 3 3 2 2 4 4 3" xfId="7348" xr:uid="{7A1FF979-B72B-4431-BCD6-45A13284613A}"/>
    <cellStyle name="Обычный 3 3 2 2 4 4 3 2" xfId="17970" xr:uid="{1A0CB366-3C01-4CCF-BE89-BDA70D909E21}"/>
    <cellStyle name="Обычный 3 3 2 2 4 4 3 2 2" xfId="39216" xr:uid="{11E68AA7-D1EA-46E2-B560-7FBF3A01E0C2}"/>
    <cellStyle name="Обычный 3 3 2 2 4 4 3 3" xfId="28594" xr:uid="{89A1FD83-58B9-4B40-8F84-0ED29EE8D24A}"/>
    <cellStyle name="Обычный 3 3 2 2 4 4 4" xfId="12659" xr:uid="{0F4927F7-5D11-41CB-8C54-72A243A177A8}"/>
    <cellStyle name="Обычный 3 3 2 2 4 4 4 2" xfId="33905" xr:uid="{BDA06985-8ED5-480C-9076-83F063F8ED35}"/>
    <cellStyle name="Обычный 3 3 2 2 4 4 5" xfId="23283" xr:uid="{A14D3E55-2AC5-48E2-87CD-0227900163E8}"/>
    <cellStyle name="Обычный 3 3 2 2 4 5" xfId="2922" xr:uid="{D9CDC96E-CEA0-4A0F-B2F4-6D1B687C5DB4}"/>
    <cellStyle name="Обычный 3 3 2 2 4 5 2" xfId="8233" xr:uid="{C049B3FB-72F9-4C35-8B68-90C807816BFB}"/>
    <cellStyle name="Обычный 3 3 2 2 4 5 2 2" xfId="18855" xr:uid="{267AC499-4FB8-412D-B4C8-A482E5602AB0}"/>
    <cellStyle name="Обычный 3 3 2 2 4 5 2 2 2" xfId="40101" xr:uid="{363D10B3-419C-472F-9695-62FFD7578C32}"/>
    <cellStyle name="Обычный 3 3 2 2 4 5 2 3" xfId="29479" xr:uid="{33C2CC0F-B698-4E2C-A82C-208637EFBE28}"/>
    <cellStyle name="Обычный 3 3 2 2 4 5 3" xfId="13544" xr:uid="{C73E12CF-8E86-45EE-9F19-3A5FA0A36B38}"/>
    <cellStyle name="Обычный 3 3 2 2 4 5 3 2" xfId="34790" xr:uid="{C606534E-40BC-40B3-ADE0-A53592B8B7C2}"/>
    <cellStyle name="Обычный 3 3 2 2 4 5 4" xfId="24168" xr:uid="{43025BB6-1AD8-4ADF-898F-FF38923DCD35}"/>
    <cellStyle name="Обычный 3 3 2 2 4 6" xfId="5579" xr:uid="{5E900CAE-21C4-47DC-AA73-33C90061E92C}"/>
    <cellStyle name="Обычный 3 3 2 2 4 6 2" xfId="16201" xr:uid="{A903C969-9A24-4BAA-8136-B330D213110B}"/>
    <cellStyle name="Обычный 3 3 2 2 4 6 2 2" xfId="37447" xr:uid="{84B3056B-8CBE-4301-8F1D-BEE5AD4F1DD6}"/>
    <cellStyle name="Обычный 3 3 2 2 4 6 3" xfId="26825" xr:uid="{7FB0BC3D-ECD6-43B6-9416-AFAA27188ACD}"/>
    <cellStyle name="Обычный 3 3 2 2 4 7" xfId="10890" xr:uid="{6DB6CC7B-6B9F-430F-847C-21D92DF80458}"/>
    <cellStyle name="Обычный 3 3 2 2 4 7 2" xfId="32136" xr:uid="{FB95248C-67F1-48A6-BE1B-344B7AC1015C}"/>
    <cellStyle name="Обычный 3 3 2 2 4 8" xfId="21514" xr:uid="{0FF00921-D3C4-4971-990B-3D2056B56454}"/>
    <cellStyle name="Обычный 3 3 2 2 5" xfId="490" xr:uid="{FD2DA6EB-78CC-4B11-A221-0DDBD5F8EDBF}"/>
    <cellStyle name="Обычный 3 3 2 2 5 2" xfId="1374" xr:uid="{56E83055-2080-4E98-8DA7-8BAE11F38784}"/>
    <cellStyle name="Обычный 3 3 2 2 5 2 2" xfId="4028" xr:uid="{75EA5017-4B7B-42FE-B3C2-B807430E3A3B}"/>
    <cellStyle name="Обычный 3 3 2 2 5 2 2 2" xfId="9339" xr:uid="{2B3A4385-44C9-41ED-BC51-15379877CF66}"/>
    <cellStyle name="Обычный 3 3 2 2 5 2 2 2 2" xfId="19961" xr:uid="{5091D87D-4432-4CAB-BEB6-98BFA76A01DB}"/>
    <cellStyle name="Обычный 3 3 2 2 5 2 2 2 2 2" xfId="41207" xr:uid="{7ED76F52-716C-4D1B-87A7-5B21C98D6E6E}"/>
    <cellStyle name="Обычный 3 3 2 2 5 2 2 2 3" xfId="30585" xr:uid="{CD5F8BBA-ADFD-4A9D-8806-38DBC07B446C}"/>
    <cellStyle name="Обычный 3 3 2 2 5 2 2 3" xfId="14650" xr:uid="{3361E4D4-A945-44B1-8003-06A543CB742E}"/>
    <cellStyle name="Обычный 3 3 2 2 5 2 2 3 2" xfId="35896" xr:uid="{0EC56C67-AD8B-4C1A-9C86-C885BF8ECE1A}"/>
    <cellStyle name="Обычный 3 3 2 2 5 2 2 4" xfId="25274" xr:uid="{1A0CC0CF-085B-4850-9225-7B5E7F0DABE6}"/>
    <cellStyle name="Обычный 3 3 2 2 5 2 3" xfId="6685" xr:uid="{F7042268-F4FE-49EA-9826-9013DA089502}"/>
    <cellStyle name="Обычный 3 3 2 2 5 2 3 2" xfId="17307" xr:uid="{041D39A3-D6A3-4462-8724-39B716D0B956}"/>
    <cellStyle name="Обычный 3 3 2 2 5 2 3 2 2" xfId="38553" xr:uid="{7AE09C18-CAC4-4179-9049-4F8CCC19626C}"/>
    <cellStyle name="Обычный 3 3 2 2 5 2 3 3" xfId="27931" xr:uid="{02B5420E-9423-4D28-9B9B-E84EC39C0A0C}"/>
    <cellStyle name="Обычный 3 3 2 2 5 2 4" xfId="11996" xr:uid="{816D72BD-A542-45B9-A5E3-726B739BB4D0}"/>
    <cellStyle name="Обычный 3 3 2 2 5 2 4 2" xfId="33242" xr:uid="{A27A91E7-E54A-4833-A1FC-62CA0B84A042}"/>
    <cellStyle name="Обычный 3 3 2 2 5 2 5" xfId="22620" xr:uid="{B8D832B0-6A6F-4D3C-A127-78CDDDD53033}"/>
    <cellStyle name="Обычный 3 3 2 2 5 3" xfId="2259" xr:uid="{34BEBB6D-8FFA-4BA8-9B16-4ED75DA37CD5}"/>
    <cellStyle name="Обычный 3 3 2 2 5 3 2" xfId="4913" xr:uid="{D370B6E8-846F-427E-A587-B14665347EAA}"/>
    <cellStyle name="Обычный 3 3 2 2 5 3 2 2" xfId="10224" xr:uid="{44C4B50B-9E6E-4A9A-ABA8-4C935A365E6F}"/>
    <cellStyle name="Обычный 3 3 2 2 5 3 2 2 2" xfId="20846" xr:uid="{10ABC5B6-472C-4659-97FE-C35B08C512E0}"/>
    <cellStyle name="Обычный 3 3 2 2 5 3 2 2 2 2" xfId="42092" xr:uid="{BA2563DE-60CE-4236-B249-809823984A69}"/>
    <cellStyle name="Обычный 3 3 2 2 5 3 2 2 3" xfId="31470" xr:uid="{A84F9B49-87C4-4CD1-9994-93F90F6137A9}"/>
    <cellStyle name="Обычный 3 3 2 2 5 3 2 3" xfId="15535" xr:uid="{04C3F667-2153-47A5-85D2-B5949A84EDF6}"/>
    <cellStyle name="Обычный 3 3 2 2 5 3 2 3 2" xfId="36781" xr:uid="{806543EC-C052-45C5-B4AB-A86B0CB407A2}"/>
    <cellStyle name="Обычный 3 3 2 2 5 3 2 4" xfId="26159" xr:uid="{DFFAE642-8BF0-42FA-B2CB-D762C730AB73}"/>
    <cellStyle name="Обычный 3 3 2 2 5 3 3" xfId="7570" xr:uid="{87983C07-8D52-480C-99F7-39383B16DDEE}"/>
    <cellStyle name="Обычный 3 3 2 2 5 3 3 2" xfId="18192" xr:uid="{DC8AB14B-F90E-4293-A041-C54E656E9AD4}"/>
    <cellStyle name="Обычный 3 3 2 2 5 3 3 2 2" xfId="39438" xr:uid="{7A4E8463-451B-42DB-8BD3-A3A6C9B83D27}"/>
    <cellStyle name="Обычный 3 3 2 2 5 3 3 3" xfId="28816" xr:uid="{0B05F499-916B-4BDC-B7AA-CF7ECB90A6F6}"/>
    <cellStyle name="Обычный 3 3 2 2 5 3 4" xfId="12881" xr:uid="{7758A778-A2E0-4A97-A3E6-9DDFF07A4085}"/>
    <cellStyle name="Обычный 3 3 2 2 5 3 4 2" xfId="34127" xr:uid="{BA794C23-3BB4-458B-8AB3-9BEBCD3E4842}"/>
    <cellStyle name="Обычный 3 3 2 2 5 3 5" xfId="23505" xr:uid="{46937F0D-3A36-400E-A693-7AB508DDA164}"/>
    <cellStyle name="Обычный 3 3 2 2 5 4" xfId="3144" xr:uid="{1F026EED-8F6F-4956-B87D-B2F705661EAD}"/>
    <cellStyle name="Обычный 3 3 2 2 5 4 2" xfId="8455" xr:uid="{E08854F3-AA49-44FD-9404-C5DA06901740}"/>
    <cellStyle name="Обычный 3 3 2 2 5 4 2 2" xfId="19077" xr:uid="{85BBF059-1368-48C5-BC85-5538530C94CF}"/>
    <cellStyle name="Обычный 3 3 2 2 5 4 2 2 2" xfId="40323" xr:uid="{A03A068C-F5BC-4549-B8B9-663D2A049AF3}"/>
    <cellStyle name="Обычный 3 3 2 2 5 4 2 3" xfId="29701" xr:uid="{1653FA3A-92D2-43FB-BB68-402D8A9461AB}"/>
    <cellStyle name="Обычный 3 3 2 2 5 4 3" xfId="13766" xr:uid="{16A1FC6D-A0D0-4E8D-87B7-658997C1A491}"/>
    <cellStyle name="Обычный 3 3 2 2 5 4 3 2" xfId="35012" xr:uid="{C065C44A-AD4D-4688-9FE4-27702B0E1E85}"/>
    <cellStyle name="Обычный 3 3 2 2 5 4 4" xfId="24390" xr:uid="{C7258FBA-BA8C-45FC-9AD0-ECE375BC68C0}"/>
    <cellStyle name="Обычный 3 3 2 2 5 5" xfId="5801" xr:uid="{B7753DC5-7E33-4398-98EB-D67CA6C225EA}"/>
    <cellStyle name="Обычный 3 3 2 2 5 5 2" xfId="16423" xr:uid="{15EF406F-F537-4F65-96A8-EBCE7A823392}"/>
    <cellStyle name="Обычный 3 3 2 2 5 5 2 2" xfId="37669" xr:uid="{02D90A21-DFD9-4E1A-BAF1-79B618D7F339}"/>
    <cellStyle name="Обычный 3 3 2 2 5 5 3" xfId="27047" xr:uid="{BA4DC4BE-8146-40A4-83B6-D9EDB9700A08}"/>
    <cellStyle name="Обычный 3 3 2 2 5 6" xfId="11112" xr:uid="{8A8D18D1-C26A-4AA0-AEBF-5A78BD4724E6}"/>
    <cellStyle name="Обычный 3 3 2 2 5 6 2" xfId="32358" xr:uid="{B51A9BA3-4B05-4D84-919F-4B0969B4B0BC}"/>
    <cellStyle name="Обычный 3 3 2 2 5 7" xfId="21736" xr:uid="{F36F8230-69C9-42A9-8582-32D7BB569691}"/>
    <cellStyle name="Обычный 3 3 2 2 6" xfId="932" xr:uid="{896976AC-A500-470D-AE8A-7C3C5D265297}"/>
    <cellStyle name="Обычный 3 3 2 2 6 2" xfId="3586" xr:uid="{5B0B1756-A0C0-44B4-AA88-CD058CB66625}"/>
    <cellStyle name="Обычный 3 3 2 2 6 2 2" xfId="8897" xr:uid="{49BFC1B1-8406-43D6-8593-91884FD97655}"/>
    <cellStyle name="Обычный 3 3 2 2 6 2 2 2" xfId="19519" xr:uid="{50465B48-9858-4306-AC3B-15B84CEEDA5A}"/>
    <cellStyle name="Обычный 3 3 2 2 6 2 2 2 2" xfId="40765" xr:uid="{C6F6B338-8910-4380-921B-62197A615612}"/>
    <cellStyle name="Обычный 3 3 2 2 6 2 2 3" xfId="30143" xr:uid="{6E8A204A-7E7F-4B92-A45E-85083484ED41}"/>
    <cellStyle name="Обычный 3 3 2 2 6 2 3" xfId="14208" xr:uid="{3FDF547B-080F-4276-A2CD-863D9A721C02}"/>
    <cellStyle name="Обычный 3 3 2 2 6 2 3 2" xfId="35454" xr:uid="{0905193E-8A32-4BB8-B9FB-28D98B36EDCC}"/>
    <cellStyle name="Обычный 3 3 2 2 6 2 4" xfId="24832" xr:uid="{432E2AE1-5BC6-418C-B7C2-DF5916DE983A}"/>
    <cellStyle name="Обычный 3 3 2 2 6 3" xfId="6243" xr:uid="{70530D94-4360-40C5-A7A1-9ADDC8960090}"/>
    <cellStyle name="Обычный 3 3 2 2 6 3 2" xfId="16865" xr:uid="{7B86E380-71C0-4759-94C6-B3F916E53C10}"/>
    <cellStyle name="Обычный 3 3 2 2 6 3 2 2" xfId="38111" xr:uid="{B98453A3-3832-4E01-960D-B772CE65E8E1}"/>
    <cellStyle name="Обычный 3 3 2 2 6 3 3" xfId="27489" xr:uid="{87D0B23A-D2C8-4820-9724-AD182F8E805F}"/>
    <cellStyle name="Обычный 3 3 2 2 6 4" xfId="11554" xr:uid="{4C5E020A-0825-46B5-9C1E-D222D4A8E4E4}"/>
    <cellStyle name="Обычный 3 3 2 2 6 4 2" xfId="32800" xr:uid="{8D0757D5-FB39-4D87-87E2-F8D087C14FD4}"/>
    <cellStyle name="Обычный 3 3 2 2 6 5" xfId="22178" xr:uid="{6BC1D63E-8437-42A6-836D-C6730D99DA00}"/>
    <cellStyle name="Обычный 3 3 2 2 7" xfId="1817" xr:uid="{6F3C4909-D798-4B3E-ABE7-36D3B536A688}"/>
    <cellStyle name="Обычный 3 3 2 2 7 2" xfId="4471" xr:uid="{AA96E8E0-D189-45F0-8644-C6F5FFCEE035}"/>
    <cellStyle name="Обычный 3 3 2 2 7 2 2" xfId="9782" xr:uid="{CAF349F2-120C-43C6-BF9B-B737A2FC2382}"/>
    <cellStyle name="Обычный 3 3 2 2 7 2 2 2" xfId="20404" xr:uid="{EEF304B4-C1C3-4683-A5CA-B32CD5A86DFD}"/>
    <cellStyle name="Обычный 3 3 2 2 7 2 2 2 2" xfId="41650" xr:uid="{9A76ADE4-F628-4CB2-91C5-F4A8AE634285}"/>
    <cellStyle name="Обычный 3 3 2 2 7 2 2 3" xfId="31028" xr:uid="{66D5664B-B2AE-4B9F-97A8-213EB3E2E6D6}"/>
    <cellStyle name="Обычный 3 3 2 2 7 2 3" xfId="15093" xr:uid="{92751CDC-41BE-4322-B472-F06EA7668311}"/>
    <cellStyle name="Обычный 3 3 2 2 7 2 3 2" xfId="36339" xr:uid="{CA58DD4E-94CD-4C64-9AF8-BACDD4860A67}"/>
    <cellStyle name="Обычный 3 3 2 2 7 2 4" xfId="25717" xr:uid="{F5C31104-6172-46C2-967C-21689BB36D75}"/>
    <cellStyle name="Обычный 3 3 2 2 7 3" xfId="7128" xr:uid="{B083075C-E777-4477-8FD7-7761F9384405}"/>
    <cellStyle name="Обычный 3 3 2 2 7 3 2" xfId="17750" xr:uid="{2A01B17A-3F5D-411A-A2AB-1DFC5C3095C9}"/>
    <cellStyle name="Обычный 3 3 2 2 7 3 2 2" xfId="38996" xr:uid="{C834EE45-7352-440D-9894-3810314C672E}"/>
    <cellStyle name="Обычный 3 3 2 2 7 3 3" xfId="28374" xr:uid="{3F18273C-400B-4130-9447-1EF2356867A9}"/>
    <cellStyle name="Обычный 3 3 2 2 7 4" xfId="12439" xr:uid="{7309B22D-DD39-4268-9705-FCBFC1BC7484}"/>
    <cellStyle name="Обычный 3 3 2 2 7 4 2" xfId="33685" xr:uid="{674D8933-8F74-4E71-B0C7-89A3BCBF3061}"/>
    <cellStyle name="Обычный 3 3 2 2 7 5" xfId="23063" xr:uid="{EDAA28ED-CA4D-4BC7-BCC8-97E498793797}"/>
    <cellStyle name="Обычный 3 3 2 2 8" xfId="2702" xr:uid="{FF5A7CE6-CF72-4291-BCBB-C2985D10A4A8}"/>
    <cellStyle name="Обычный 3 3 2 2 8 2" xfId="8013" xr:uid="{854800A1-687C-46A3-8B9F-A86ECEEE41E8}"/>
    <cellStyle name="Обычный 3 3 2 2 8 2 2" xfId="18635" xr:uid="{009B0364-2EF5-434F-B61D-526E9F9B654D}"/>
    <cellStyle name="Обычный 3 3 2 2 8 2 2 2" xfId="39881" xr:uid="{B73A90AB-21DA-405D-8E91-6FBF4736D97E}"/>
    <cellStyle name="Обычный 3 3 2 2 8 2 3" xfId="29259" xr:uid="{223EAE5B-CB84-4525-9EBD-B80DCCD34132}"/>
    <cellStyle name="Обычный 3 3 2 2 8 3" xfId="13324" xr:uid="{8A228BB9-332D-4B5F-A35D-5F71F115D750}"/>
    <cellStyle name="Обычный 3 3 2 2 8 3 2" xfId="34570" xr:uid="{338640F3-1B3E-40D7-84A5-49F56AA27918}"/>
    <cellStyle name="Обычный 3 3 2 2 8 4" xfId="23948" xr:uid="{C3C9B415-8A7D-47C1-99A4-116298B727F1}"/>
    <cellStyle name="Обычный 3 3 2 2 9" xfId="5359" xr:uid="{FAD0507A-7132-4C06-95FF-3D7768B9C2A5}"/>
    <cellStyle name="Обычный 3 3 2 2 9 2" xfId="15981" xr:uid="{0034C454-4BC0-4EAB-A32F-A1FB58D1CC8A}"/>
    <cellStyle name="Обычный 3 3 2 2 9 2 2" xfId="37227" xr:uid="{21F8836C-A96C-42A8-A442-1DFA65980829}"/>
    <cellStyle name="Обычный 3 3 2 2 9 3" xfId="26605" xr:uid="{4E616E8E-D180-4E55-81BC-C97FBE48035E}"/>
    <cellStyle name="Обычный 3 3 2 3" xfId="76" xr:uid="{5A563BDE-C2E3-44B5-A664-AF3A74B1BB36}"/>
    <cellStyle name="Обычный 3 3 2 3 10" xfId="21322" xr:uid="{FBAF2BA0-ADDC-4F18-9D5F-25B95F1A4159}"/>
    <cellStyle name="Обычный 3 3 2 3 2" xfId="186" xr:uid="{B4FF1A48-9BB2-4888-8F70-D56736A43869}"/>
    <cellStyle name="Обычный 3 3 2 3 2 2" xfId="406" xr:uid="{A2CEBC06-894F-4985-B4CF-1184C7132E2B}"/>
    <cellStyle name="Обычный 3 3 2 3 2 2 2" xfId="848" xr:uid="{CA79EA9D-EE3F-4EB3-9E87-C6D0C0B384F4}"/>
    <cellStyle name="Обычный 3 3 2 3 2 2 2 2" xfId="1732" xr:uid="{E2815C99-014F-4769-9AD6-9237DCBBBD9E}"/>
    <cellStyle name="Обычный 3 3 2 3 2 2 2 2 2" xfId="4386" xr:uid="{46EF26EF-AD7E-4995-82C6-A7BF8ADB78AC}"/>
    <cellStyle name="Обычный 3 3 2 3 2 2 2 2 2 2" xfId="9697" xr:uid="{B3970A11-E97F-46E0-811F-4A53F83BB3E1}"/>
    <cellStyle name="Обычный 3 3 2 3 2 2 2 2 2 2 2" xfId="20319" xr:uid="{676C29EF-EB3A-461B-96F0-EBD6052F074B}"/>
    <cellStyle name="Обычный 3 3 2 3 2 2 2 2 2 2 2 2" xfId="41565" xr:uid="{5BF1D315-C4CC-4D77-8D1D-0BCFCA2EF1A8}"/>
    <cellStyle name="Обычный 3 3 2 3 2 2 2 2 2 2 3" xfId="30943" xr:uid="{B05BC54E-7F38-4E67-8121-761090291635}"/>
    <cellStyle name="Обычный 3 3 2 3 2 2 2 2 2 3" xfId="15008" xr:uid="{1EDFFDDF-E95E-4F1C-8EFE-B0438F60428A}"/>
    <cellStyle name="Обычный 3 3 2 3 2 2 2 2 2 3 2" xfId="36254" xr:uid="{5991361A-2398-4B13-B842-0E0D1AB633E5}"/>
    <cellStyle name="Обычный 3 3 2 3 2 2 2 2 2 4" xfId="25632" xr:uid="{F9DFE9AA-8E8A-4E92-804E-AD1E3BB5FFAB}"/>
    <cellStyle name="Обычный 3 3 2 3 2 2 2 2 3" xfId="7043" xr:uid="{64EE9BB7-2C0B-4E12-B7D4-B1D8AF85FEF3}"/>
    <cellStyle name="Обычный 3 3 2 3 2 2 2 2 3 2" xfId="17665" xr:uid="{9535DBF9-9FCC-4664-9C98-52076A0BBCF9}"/>
    <cellStyle name="Обычный 3 3 2 3 2 2 2 2 3 2 2" xfId="38911" xr:uid="{E29753B7-3AD2-4CC2-B302-0E6DAD82B343}"/>
    <cellStyle name="Обычный 3 3 2 3 2 2 2 2 3 3" xfId="28289" xr:uid="{ECBA202A-F691-4A15-9F91-F688442176B7}"/>
    <cellStyle name="Обычный 3 3 2 3 2 2 2 2 4" xfId="12354" xr:uid="{C8924B57-B71C-4AE9-B307-6CC8DF692220}"/>
    <cellStyle name="Обычный 3 3 2 3 2 2 2 2 4 2" xfId="33600" xr:uid="{C231AD26-D057-4E5D-94E3-3402C6979011}"/>
    <cellStyle name="Обычный 3 3 2 3 2 2 2 2 5" xfId="22978" xr:uid="{2049D3C1-3F97-4BF6-B413-E0A367B25D74}"/>
    <cellStyle name="Обычный 3 3 2 3 2 2 2 3" xfId="2617" xr:uid="{2A1A286B-E37D-4465-A167-64AD76661C81}"/>
    <cellStyle name="Обычный 3 3 2 3 2 2 2 3 2" xfId="5271" xr:uid="{4E8E46BA-1A00-43BB-9930-084D46EE853D}"/>
    <cellStyle name="Обычный 3 3 2 3 2 2 2 3 2 2" xfId="10582" xr:uid="{C8B61AAA-7A93-4792-B521-E80FE103F94F}"/>
    <cellStyle name="Обычный 3 3 2 3 2 2 2 3 2 2 2" xfId="21204" xr:uid="{1E1EC181-48A7-45F4-BF51-CF1B6CC7590A}"/>
    <cellStyle name="Обычный 3 3 2 3 2 2 2 3 2 2 2 2" xfId="42450" xr:uid="{ED2152B7-0C49-4002-9535-4519B32C0DCC}"/>
    <cellStyle name="Обычный 3 3 2 3 2 2 2 3 2 2 3" xfId="31828" xr:uid="{E1CFF193-85E6-4074-8AB1-6C5C93569E86}"/>
    <cellStyle name="Обычный 3 3 2 3 2 2 2 3 2 3" xfId="15893" xr:uid="{4F0C2A24-F198-4F7E-AB68-AA2B1C1A27BD}"/>
    <cellStyle name="Обычный 3 3 2 3 2 2 2 3 2 3 2" xfId="37139" xr:uid="{462A9CC5-18C7-4CC7-BC6B-180AF88E689E}"/>
    <cellStyle name="Обычный 3 3 2 3 2 2 2 3 2 4" xfId="26517" xr:uid="{07FC4D6C-1DB7-4D48-B47E-1D50D852CC03}"/>
    <cellStyle name="Обычный 3 3 2 3 2 2 2 3 3" xfId="7928" xr:uid="{B3A26E25-DD1B-42E5-8983-2B8BEFE88D5A}"/>
    <cellStyle name="Обычный 3 3 2 3 2 2 2 3 3 2" xfId="18550" xr:uid="{6031F5C0-7747-4306-84EB-4CC59111254E}"/>
    <cellStyle name="Обычный 3 3 2 3 2 2 2 3 3 2 2" xfId="39796" xr:uid="{C27D4200-ABE7-419A-9557-099F5CE1BBE1}"/>
    <cellStyle name="Обычный 3 3 2 3 2 2 2 3 3 3" xfId="29174" xr:uid="{C8DC208B-3AF3-4AA0-9FE2-CB5F120FAAF4}"/>
    <cellStyle name="Обычный 3 3 2 3 2 2 2 3 4" xfId="13239" xr:uid="{BB677256-9F92-4C99-B96B-3F6A91FC923D}"/>
    <cellStyle name="Обычный 3 3 2 3 2 2 2 3 4 2" xfId="34485" xr:uid="{B727A0EC-B0DD-4F49-AA8C-A79CABECC8CC}"/>
    <cellStyle name="Обычный 3 3 2 3 2 2 2 3 5" xfId="23863" xr:uid="{C084BC14-907D-4FEF-BA30-BBCFF8D1023B}"/>
    <cellStyle name="Обычный 3 3 2 3 2 2 2 4" xfId="3502" xr:uid="{A8BB09D4-83EE-4F80-8A2E-A4BABD0EE1DE}"/>
    <cellStyle name="Обычный 3 3 2 3 2 2 2 4 2" xfId="8813" xr:uid="{556583C1-14AE-4F8C-830E-B3492248B860}"/>
    <cellStyle name="Обычный 3 3 2 3 2 2 2 4 2 2" xfId="19435" xr:uid="{0928CF37-1F35-4F70-9C63-0132F3DBE149}"/>
    <cellStyle name="Обычный 3 3 2 3 2 2 2 4 2 2 2" xfId="40681" xr:uid="{77EF0D4D-4E55-4420-B1FD-2478D08E85D9}"/>
    <cellStyle name="Обычный 3 3 2 3 2 2 2 4 2 3" xfId="30059" xr:uid="{8DD7D01E-CA19-4173-9421-632A9B98A568}"/>
    <cellStyle name="Обычный 3 3 2 3 2 2 2 4 3" xfId="14124" xr:uid="{FB98CECE-B8FE-44F6-99F1-F6479B550047}"/>
    <cellStyle name="Обычный 3 3 2 3 2 2 2 4 3 2" xfId="35370" xr:uid="{9D75F41A-309B-4273-8609-2D69F24E1168}"/>
    <cellStyle name="Обычный 3 3 2 3 2 2 2 4 4" xfId="24748" xr:uid="{616DF555-C34B-4EF5-AFE5-E3DEFBD063A7}"/>
    <cellStyle name="Обычный 3 3 2 3 2 2 2 5" xfId="6159" xr:uid="{F1AFFA16-9D72-4574-ABC4-6E949BCD6BFA}"/>
    <cellStyle name="Обычный 3 3 2 3 2 2 2 5 2" xfId="16781" xr:uid="{61DAB171-B7E5-453E-8B8C-4888D374D70B}"/>
    <cellStyle name="Обычный 3 3 2 3 2 2 2 5 2 2" xfId="38027" xr:uid="{B5E15551-E224-41AB-8898-FC85DA678E6B}"/>
    <cellStyle name="Обычный 3 3 2 3 2 2 2 5 3" xfId="27405" xr:uid="{EF838DFE-A655-4D76-867D-79362AB56B9A}"/>
    <cellStyle name="Обычный 3 3 2 3 2 2 2 6" xfId="11470" xr:uid="{18E06EDE-C22F-42B7-ACFE-E93B66DF89B3}"/>
    <cellStyle name="Обычный 3 3 2 3 2 2 2 6 2" xfId="32716" xr:uid="{773C7EEE-A05B-4EB6-A04D-6F4C7D5C25E9}"/>
    <cellStyle name="Обычный 3 3 2 3 2 2 2 7" xfId="22094" xr:uid="{35A72B04-E3CA-40E9-A759-E9508EA1C986}"/>
    <cellStyle name="Обычный 3 3 2 3 2 2 3" xfId="1290" xr:uid="{605B0E88-15C2-44E3-9DD9-CF81A9E470A0}"/>
    <cellStyle name="Обычный 3 3 2 3 2 2 3 2" xfId="3944" xr:uid="{B51234F3-66C8-480D-9CB8-EEF7F6799A9A}"/>
    <cellStyle name="Обычный 3 3 2 3 2 2 3 2 2" xfId="9255" xr:uid="{5055142B-21CC-463C-8BB0-70975FBE214F}"/>
    <cellStyle name="Обычный 3 3 2 3 2 2 3 2 2 2" xfId="19877" xr:uid="{69D0B8BE-2C15-430C-A801-32D148FF3588}"/>
    <cellStyle name="Обычный 3 3 2 3 2 2 3 2 2 2 2" xfId="41123" xr:uid="{48330C4B-FE25-4A9D-932D-F7773B8BD567}"/>
    <cellStyle name="Обычный 3 3 2 3 2 2 3 2 2 3" xfId="30501" xr:uid="{C9EA658C-279A-4C0D-8E5D-A0D2443138BE}"/>
    <cellStyle name="Обычный 3 3 2 3 2 2 3 2 3" xfId="14566" xr:uid="{E2286ED2-A139-4206-9A39-8A5301A18B1A}"/>
    <cellStyle name="Обычный 3 3 2 3 2 2 3 2 3 2" xfId="35812" xr:uid="{065EA08A-E4A5-4212-B129-3B524C7394F9}"/>
    <cellStyle name="Обычный 3 3 2 3 2 2 3 2 4" xfId="25190" xr:uid="{5434A0C6-75FA-49CA-BB5C-F420A940C15C}"/>
    <cellStyle name="Обычный 3 3 2 3 2 2 3 3" xfId="6601" xr:uid="{2F611A16-5CD9-47E5-ACB2-46854EB5B7FD}"/>
    <cellStyle name="Обычный 3 3 2 3 2 2 3 3 2" xfId="17223" xr:uid="{4B7D3E1B-DCB7-475E-A504-D079300736CB}"/>
    <cellStyle name="Обычный 3 3 2 3 2 2 3 3 2 2" xfId="38469" xr:uid="{F224600E-1D78-40AE-8E24-F48D654775DF}"/>
    <cellStyle name="Обычный 3 3 2 3 2 2 3 3 3" xfId="27847" xr:uid="{7C96FE00-6FD5-4C8B-A238-9ADF6224794B}"/>
    <cellStyle name="Обычный 3 3 2 3 2 2 3 4" xfId="11912" xr:uid="{8866AA81-B376-4ECE-9860-09DC4E44ECE9}"/>
    <cellStyle name="Обычный 3 3 2 3 2 2 3 4 2" xfId="33158" xr:uid="{C3CA9028-2A8C-4B39-9F1F-525AB96A3291}"/>
    <cellStyle name="Обычный 3 3 2 3 2 2 3 5" xfId="22536" xr:uid="{8D531913-0323-4F06-AFD1-736E225FAB77}"/>
    <cellStyle name="Обычный 3 3 2 3 2 2 4" xfId="2175" xr:uid="{5D052D30-9CF6-4200-B3AA-A149A3FF415B}"/>
    <cellStyle name="Обычный 3 3 2 3 2 2 4 2" xfId="4829" xr:uid="{F862F486-5D3A-4675-861A-DE960A1B989D}"/>
    <cellStyle name="Обычный 3 3 2 3 2 2 4 2 2" xfId="10140" xr:uid="{BCCDAC55-8429-43EB-8AE1-86F7C3E0D005}"/>
    <cellStyle name="Обычный 3 3 2 3 2 2 4 2 2 2" xfId="20762" xr:uid="{3E432E3F-91A8-462D-BD69-CE4D2F7463CE}"/>
    <cellStyle name="Обычный 3 3 2 3 2 2 4 2 2 2 2" xfId="42008" xr:uid="{E96421B2-ABAF-4F72-8F2F-6F20DB053DD4}"/>
    <cellStyle name="Обычный 3 3 2 3 2 2 4 2 2 3" xfId="31386" xr:uid="{FA18E762-F302-4C51-946A-AE0D6EB94446}"/>
    <cellStyle name="Обычный 3 3 2 3 2 2 4 2 3" xfId="15451" xr:uid="{4FBA2834-90FB-4712-AB45-1A4CE5FFA769}"/>
    <cellStyle name="Обычный 3 3 2 3 2 2 4 2 3 2" xfId="36697" xr:uid="{3333F830-E485-418E-A799-4AEE17F20982}"/>
    <cellStyle name="Обычный 3 3 2 3 2 2 4 2 4" xfId="26075" xr:uid="{0045B009-4F9F-44B0-ACDA-9D7168E8B4F9}"/>
    <cellStyle name="Обычный 3 3 2 3 2 2 4 3" xfId="7486" xr:uid="{25077543-B1DD-4FE0-B132-F192BCC050D4}"/>
    <cellStyle name="Обычный 3 3 2 3 2 2 4 3 2" xfId="18108" xr:uid="{4F167083-DC95-46B1-B1DB-AED542955156}"/>
    <cellStyle name="Обычный 3 3 2 3 2 2 4 3 2 2" xfId="39354" xr:uid="{72E6153F-599A-4681-B197-566CFBCBDBDA}"/>
    <cellStyle name="Обычный 3 3 2 3 2 2 4 3 3" xfId="28732" xr:uid="{3727DBBB-3926-4B41-B4AD-9DC4F5349C96}"/>
    <cellStyle name="Обычный 3 3 2 3 2 2 4 4" xfId="12797" xr:uid="{8806AFB9-D0F6-4E97-BBED-40610DBA109C}"/>
    <cellStyle name="Обычный 3 3 2 3 2 2 4 4 2" xfId="34043" xr:uid="{5A5DB635-513A-417C-BAD6-D4D41783891D}"/>
    <cellStyle name="Обычный 3 3 2 3 2 2 4 5" xfId="23421" xr:uid="{ECF620DE-0B78-4168-8D7E-F954139A19C4}"/>
    <cellStyle name="Обычный 3 3 2 3 2 2 5" xfId="3060" xr:uid="{F84EC29E-5080-4021-8093-7CD3AC1D140A}"/>
    <cellStyle name="Обычный 3 3 2 3 2 2 5 2" xfId="8371" xr:uid="{C166FD31-E427-43C3-88AD-FE590141B86C}"/>
    <cellStyle name="Обычный 3 3 2 3 2 2 5 2 2" xfId="18993" xr:uid="{5F957EF3-90D2-437B-BA86-DE11C63F1895}"/>
    <cellStyle name="Обычный 3 3 2 3 2 2 5 2 2 2" xfId="40239" xr:uid="{A9F7B255-2F33-4027-A844-555728DFD674}"/>
    <cellStyle name="Обычный 3 3 2 3 2 2 5 2 3" xfId="29617" xr:uid="{E35E3191-AEDC-4257-AF69-6C252709F87B}"/>
    <cellStyle name="Обычный 3 3 2 3 2 2 5 3" xfId="13682" xr:uid="{954E9529-CFCB-4D40-B4BA-1093848F3A06}"/>
    <cellStyle name="Обычный 3 3 2 3 2 2 5 3 2" xfId="34928" xr:uid="{5DAD7F7B-F070-4F61-B054-9CE8B9AA8DAC}"/>
    <cellStyle name="Обычный 3 3 2 3 2 2 5 4" xfId="24306" xr:uid="{D52D1325-9A7A-4CCA-87AC-29E7816C499F}"/>
    <cellStyle name="Обычный 3 3 2 3 2 2 6" xfId="5717" xr:uid="{AC01B25F-F20C-44A1-9F08-BE737FE5A178}"/>
    <cellStyle name="Обычный 3 3 2 3 2 2 6 2" xfId="16339" xr:uid="{03B00A88-D26A-4C39-BBBB-9A7608DF4222}"/>
    <cellStyle name="Обычный 3 3 2 3 2 2 6 2 2" xfId="37585" xr:uid="{3CC1D9E7-70D2-47BB-8E3F-38EC2F8119D1}"/>
    <cellStyle name="Обычный 3 3 2 3 2 2 6 3" xfId="26963" xr:uid="{FB56D2EB-6731-4CFE-97D0-DFF743EC996D}"/>
    <cellStyle name="Обычный 3 3 2 3 2 2 7" xfId="11028" xr:uid="{80D10601-04F3-4974-BC5A-D8F27EF71578}"/>
    <cellStyle name="Обычный 3 3 2 3 2 2 7 2" xfId="32274" xr:uid="{ADDDA69D-5A8A-46FF-BAA0-D0BCBEB08FB6}"/>
    <cellStyle name="Обычный 3 3 2 3 2 2 8" xfId="21652" xr:uid="{B52924B7-3108-470B-8B66-7A001D0E6DB7}"/>
    <cellStyle name="Обычный 3 3 2 3 2 3" xfId="628" xr:uid="{38FB8EF6-6AFB-4BDF-976B-ACE56A65C8C6}"/>
    <cellStyle name="Обычный 3 3 2 3 2 3 2" xfId="1512" xr:uid="{FBA40144-22EE-4647-BE46-DBE03279B2D3}"/>
    <cellStyle name="Обычный 3 3 2 3 2 3 2 2" xfId="4166" xr:uid="{EC1A927C-BDA5-455A-8BA8-8BC17E015297}"/>
    <cellStyle name="Обычный 3 3 2 3 2 3 2 2 2" xfId="9477" xr:uid="{6622AB29-51E9-4AFE-8389-18FFC3EBA927}"/>
    <cellStyle name="Обычный 3 3 2 3 2 3 2 2 2 2" xfId="20099" xr:uid="{EFBF8639-8CA6-4B90-AD29-A8E6734DC881}"/>
    <cellStyle name="Обычный 3 3 2 3 2 3 2 2 2 2 2" xfId="41345" xr:uid="{338F8543-903E-4718-93E0-CC8D68D5791C}"/>
    <cellStyle name="Обычный 3 3 2 3 2 3 2 2 2 3" xfId="30723" xr:uid="{1C30ED9C-179E-4C73-8F8E-C418386F212A}"/>
    <cellStyle name="Обычный 3 3 2 3 2 3 2 2 3" xfId="14788" xr:uid="{D882C42F-2CD0-48B1-972B-3CF7826A8010}"/>
    <cellStyle name="Обычный 3 3 2 3 2 3 2 2 3 2" xfId="36034" xr:uid="{62871A24-F187-4D7A-9962-1F2366987B1D}"/>
    <cellStyle name="Обычный 3 3 2 3 2 3 2 2 4" xfId="25412" xr:uid="{648DE75B-1A47-4782-9F03-C174782817AE}"/>
    <cellStyle name="Обычный 3 3 2 3 2 3 2 3" xfId="6823" xr:uid="{94065277-3C83-4A64-BB5A-FE40F519174E}"/>
    <cellStyle name="Обычный 3 3 2 3 2 3 2 3 2" xfId="17445" xr:uid="{A4177A93-1A63-4337-ADE6-D5C083A9017B}"/>
    <cellStyle name="Обычный 3 3 2 3 2 3 2 3 2 2" xfId="38691" xr:uid="{3B576D6A-AFE0-4FD9-B683-EF75F3244A5D}"/>
    <cellStyle name="Обычный 3 3 2 3 2 3 2 3 3" xfId="28069" xr:uid="{F476C517-CA0A-43CD-A784-9BA78CD186C6}"/>
    <cellStyle name="Обычный 3 3 2 3 2 3 2 4" xfId="12134" xr:uid="{0C3A273B-25B8-4AAF-9A59-536EBE27E806}"/>
    <cellStyle name="Обычный 3 3 2 3 2 3 2 4 2" xfId="33380" xr:uid="{6618980A-421C-40A7-8C61-374F38908E0F}"/>
    <cellStyle name="Обычный 3 3 2 3 2 3 2 5" xfId="22758" xr:uid="{48CD84CD-B53D-4AB0-B1E4-F2F4F6417E39}"/>
    <cellStyle name="Обычный 3 3 2 3 2 3 3" xfId="2397" xr:uid="{A1419F2A-A5C3-40AF-898C-3FF439D5BAF3}"/>
    <cellStyle name="Обычный 3 3 2 3 2 3 3 2" xfId="5051" xr:uid="{ED215F19-8317-4AFA-AE48-D31D158E9A65}"/>
    <cellStyle name="Обычный 3 3 2 3 2 3 3 2 2" xfId="10362" xr:uid="{2325657F-BF17-475C-963C-1464A9DB1825}"/>
    <cellStyle name="Обычный 3 3 2 3 2 3 3 2 2 2" xfId="20984" xr:uid="{77CC0266-BB21-4B28-9A18-FB0031CDBCB4}"/>
    <cellStyle name="Обычный 3 3 2 3 2 3 3 2 2 2 2" xfId="42230" xr:uid="{1648F412-C432-40C2-AE0A-C923703BCD33}"/>
    <cellStyle name="Обычный 3 3 2 3 2 3 3 2 2 3" xfId="31608" xr:uid="{748268DF-83D9-4833-AD98-B5CB841356BF}"/>
    <cellStyle name="Обычный 3 3 2 3 2 3 3 2 3" xfId="15673" xr:uid="{B95B60F1-A56B-437E-995C-A8AF143E30CC}"/>
    <cellStyle name="Обычный 3 3 2 3 2 3 3 2 3 2" xfId="36919" xr:uid="{BCE28E97-486A-448C-9A44-DD71E322F6C3}"/>
    <cellStyle name="Обычный 3 3 2 3 2 3 3 2 4" xfId="26297" xr:uid="{AC6B2541-DDDB-4B9D-B750-FC1A625D51E4}"/>
    <cellStyle name="Обычный 3 3 2 3 2 3 3 3" xfId="7708" xr:uid="{998AF5C4-4730-425E-B62B-A73D3733F84F}"/>
    <cellStyle name="Обычный 3 3 2 3 2 3 3 3 2" xfId="18330" xr:uid="{6151761C-3FF4-4C90-935A-EB69E2D2D7FB}"/>
    <cellStyle name="Обычный 3 3 2 3 2 3 3 3 2 2" xfId="39576" xr:uid="{4C47D9B0-CE8C-4A9B-84D9-ABDA56BE76AA}"/>
    <cellStyle name="Обычный 3 3 2 3 2 3 3 3 3" xfId="28954" xr:uid="{6B388189-21C5-4CD4-A3AA-563A39086CA4}"/>
    <cellStyle name="Обычный 3 3 2 3 2 3 3 4" xfId="13019" xr:uid="{E95074AF-92D6-457D-B38C-B6C36BCBB3EF}"/>
    <cellStyle name="Обычный 3 3 2 3 2 3 3 4 2" xfId="34265" xr:uid="{BF700798-49F2-4F0F-8B52-B56668B240E9}"/>
    <cellStyle name="Обычный 3 3 2 3 2 3 3 5" xfId="23643" xr:uid="{5DAC1ACC-C0E8-4D03-BE28-A66155CD8171}"/>
    <cellStyle name="Обычный 3 3 2 3 2 3 4" xfId="3282" xr:uid="{A19C425D-B0AC-4535-A858-BD6E7C81CC87}"/>
    <cellStyle name="Обычный 3 3 2 3 2 3 4 2" xfId="8593" xr:uid="{12232D77-A071-4C99-8BEF-A0C184A9E874}"/>
    <cellStyle name="Обычный 3 3 2 3 2 3 4 2 2" xfId="19215" xr:uid="{A935FDF1-0A43-4352-820D-658882EF9725}"/>
    <cellStyle name="Обычный 3 3 2 3 2 3 4 2 2 2" xfId="40461" xr:uid="{FD9AC1A8-E7AE-445D-894C-369434F446C9}"/>
    <cellStyle name="Обычный 3 3 2 3 2 3 4 2 3" xfId="29839" xr:uid="{268E633F-6787-4215-BE13-70D48334A41F}"/>
    <cellStyle name="Обычный 3 3 2 3 2 3 4 3" xfId="13904" xr:uid="{313EAD09-B5D2-48F9-AB3D-065F23595168}"/>
    <cellStyle name="Обычный 3 3 2 3 2 3 4 3 2" xfId="35150" xr:uid="{8BA53A59-6F13-4548-9CAF-B1225AF6D57C}"/>
    <cellStyle name="Обычный 3 3 2 3 2 3 4 4" xfId="24528" xr:uid="{3C6D1216-333F-4E8E-9A71-26AD8769AA01}"/>
    <cellStyle name="Обычный 3 3 2 3 2 3 5" xfId="5939" xr:uid="{082E8299-8A03-4DE8-A521-30FB59979931}"/>
    <cellStyle name="Обычный 3 3 2 3 2 3 5 2" xfId="16561" xr:uid="{C25E1E44-91CB-4F0D-96BD-CEFE863BFC67}"/>
    <cellStyle name="Обычный 3 3 2 3 2 3 5 2 2" xfId="37807" xr:uid="{C36840FE-A06C-4D9E-AF69-ACE00418BEE3}"/>
    <cellStyle name="Обычный 3 3 2 3 2 3 5 3" xfId="27185" xr:uid="{CE08774B-FBF2-4C55-9380-114CBDD3CACC}"/>
    <cellStyle name="Обычный 3 3 2 3 2 3 6" xfId="11250" xr:uid="{BF2A1ADD-237A-462B-829F-51405ADD307F}"/>
    <cellStyle name="Обычный 3 3 2 3 2 3 6 2" xfId="32496" xr:uid="{86EEC725-B7F4-48F1-B511-E72833E774DD}"/>
    <cellStyle name="Обычный 3 3 2 3 2 3 7" xfId="21874" xr:uid="{AC623967-0EB3-4A4F-AA0F-BBF2AB35F983}"/>
    <cellStyle name="Обычный 3 3 2 3 2 4" xfId="1070" xr:uid="{8DB44B52-7CF5-45F4-9F40-A70EB9DD7E91}"/>
    <cellStyle name="Обычный 3 3 2 3 2 4 2" xfId="3724" xr:uid="{18F4A6CE-C04C-4F52-B3AA-B6C516A29BF7}"/>
    <cellStyle name="Обычный 3 3 2 3 2 4 2 2" xfId="9035" xr:uid="{DDBCBBC5-75E6-44F0-B554-B55971FC543F}"/>
    <cellStyle name="Обычный 3 3 2 3 2 4 2 2 2" xfId="19657" xr:uid="{03B9C18A-6FA9-4384-9607-CDB3B085CBCC}"/>
    <cellStyle name="Обычный 3 3 2 3 2 4 2 2 2 2" xfId="40903" xr:uid="{B0CE5C42-1859-4C06-8926-7A7CC4F3B2CE}"/>
    <cellStyle name="Обычный 3 3 2 3 2 4 2 2 3" xfId="30281" xr:uid="{2D097671-C2C1-43D2-87A1-C74B34CA7773}"/>
    <cellStyle name="Обычный 3 3 2 3 2 4 2 3" xfId="14346" xr:uid="{EA60D14A-6C2B-4D27-A3D8-893977EBEBD5}"/>
    <cellStyle name="Обычный 3 3 2 3 2 4 2 3 2" xfId="35592" xr:uid="{20DDC2DB-076F-41F3-9FF6-5A31F6864C31}"/>
    <cellStyle name="Обычный 3 3 2 3 2 4 2 4" xfId="24970" xr:uid="{06E348D5-39A5-41BD-94AF-9998E21D521C}"/>
    <cellStyle name="Обычный 3 3 2 3 2 4 3" xfId="6381" xr:uid="{866A9BBB-41F5-48EC-8897-795738F766D0}"/>
    <cellStyle name="Обычный 3 3 2 3 2 4 3 2" xfId="17003" xr:uid="{E6A1DEE9-43D5-4AED-A1B5-F2ABB1E9A95B}"/>
    <cellStyle name="Обычный 3 3 2 3 2 4 3 2 2" xfId="38249" xr:uid="{0A6E01F6-F695-4F7D-B553-AF4606BA2A4F}"/>
    <cellStyle name="Обычный 3 3 2 3 2 4 3 3" xfId="27627" xr:uid="{42E16943-DEE7-4D3C-BDE3-67C715C216A9}"/>
    <cellStyle name="Обычный 3 3 2 3 2 4 4" xfId="11692" xr:uid="{F694470E-152A-4703-94C6-A574BB256747}"/>
    <cellStyle name="Обычный 3 3 2 3 2 4 4 2" xfId="32938" xr:uid="{B64048EC-D5F5-465E-8584-29E9CA29E754}"/>
    <cellStyle name="Обычный 3 3 2 3 2 4 5" xfId="22316" xr:uid="{A1C1DDF4-403A-4CCC-976F-06650C541218}"/>
    <cellStyle name="Обычный 3 3 2 3 2 5" xfId="1955" xr:uid="{4C268D9F-F51E-4738-8853-AFE71F04B24B}"/>
    <cellStyle name="Обычный 3 3 2 3 2 5 2" xfId="4609" xr:uid="{DCE11047-A721-4C77-88E4-7D6E955C8C4C}"/>
    <cellStyle name="Обычный 3 3 2 3 2 5 2 2" xfId="9920" xr:uid="{3ACB516F-6D95-438F-B96D-3248CFDB0E88}"/>
    <cellStyle name="Обычный 3 3 2 3 2 5 2 2 2" xfId="20542" xr:uid="{19772A8C-52BD-460C-B4EA-B0DF887462A6}"/>
    <cellStyle name="Обычный 3 3 2 3 2 5 2 2 2 2" xfId="41788" xr:uid="{E7326E9A-3011-4FC5-8DE9-A355C0ED0108}"/>
    <cellStyle name="Обычный 3 3 2 3 2 5 2 2 3" xfId="31166" xr:uid="{5D347968-9F1D-4AA3-BD1E-19D1E778B06B}"/>
    <cellStyle name="Обычный 3 3 2 3 2 5 2 3" xfId="15231" xr:uid="{1B4C33F7-4209-4712-BA11-2813440739C1}"/>
    <cellStyle name="Обычный 3 3 2 3 2 5 2 3 2" xfId="36477" xr:uid="{15E74006-0F0B-4F64-8CC8-E1AEE4027A70}"/>
    <cellStyle name="Обычный 3 3 2 3 2 5 2 4" xfId="25855" xr:uid="{EEBAB025-DEE9-4988-83DA-C64C73078EA4}"/>
    <cellStyle name="Обычный 3 3 2 3 2 5 3" xfId="7266" xr:uid="{8502BC31-33C1-4493-9C76-4EC164D02A90}"/>
    <cellStyle name="Обычный 3 3 2 3 2 5 3 2" xfId="17888" xr:uid="{F4A0212B-F088-47E4-BDF7-DA0113A7DF0C}"/>
    <cellStyle name="Обычный 3 3 2 3 2 5 3 2 2" xfId="39134" xr:uid="{8E2F8AEC-DE3C-4558-B716-ADC1475B83CB}"/>
    <cellStyle name="Обычный 3 3 2 3 2 5 3 3" xfId="28512" xr:uid="{BB34D80C-2D97-4111-823E-F8E87A7AC30B}"/>
    <cellStyle name="Обычный 3 3 2 3 2 5 4" xfId="12577" xr:uid="{F20E38F5-E061-4205-8DA9-53AD01EDBC43}"/>
    <cellStyle name="Обычный 3 3 2 3 2 5 4 2" xfId="33823" xr:uid="{EF9FE179-D96F-493B-AB25-A9F73F56584D}"/>
    <cellStyle name="Обычный 3 3 2 3 2 5 5" xfId="23201" xr:uid="{98697D3D-FCB0-485E-8082-8E95BEDC238F}"/>
    <cellStyle name="Обычный 3 3 2 3 2 6" xfId="2840" xr:uid="{D3DA2E9F-CA01-40BD-A53D-41CD6532B56A}"/>
    <cellStyle name="Обычный 3 3 2 3 2 6 2" xfId="8151" xr:uid="{7722CC90-2213-4758-BF18-D988CEC6B377}"/>
    <cellStyle name="Обычный 3 3 2 3 2 6 2 2" xfId="18773" xr:uid="{2C6D1A4D-B2D3-42DE-8DCA-FB1EFBCDD334}"/>
    <cellStyle name="Обычный 3 3 2 3 2 6 2 2 2" xfId="40019" xr:uid="{4172C1B7-3A75-42CF-9F19-44109FE74A0B}"/>
    <cellStyle name="Обычный 3 3 2 3 2 6 2 3" xfId="29397" xr:uid="{023A74D3-D496-4E03-B982-D4427EC25457}"/>
    <cellStyle name="Обычный 3 3 2 3 2 6 3" xfId="13462" xr:uid="{1C61DDF3-0272-478A-8686-E555FA8EB95F}"/>
    <cellStyle name="Обычный 3 3 2 3 2 6 3 2" xfId="34708" xr:uid="{20F9BABD-DEA2-4B10-BA5A-5FBD4219F28F}"/>
    <cellStyle name="Обычный 3 3 2 3 2 6 4" xfId="24086" xr:uid="{8469551D-044E-443B-AD87-3EA42C1950D0}"/>
    <cellStyle name="Обычный 3 3 2 3 2 7" xfId="5497" xr:uid="{F8D95D69-FCB2-4F73-B625-BC7095B8ACD5}"/>
    <cellStyle name="Обычный 3 3 2 3 2 7 2" xfId="16119" xr:uid="{98680E20-442A-45F7-9F7B-7EDFAA9AF6E4}"/>
    <cellStyle name="Обычный 3 3 2 3 2 7 2 2" xfId="37365" xr:uid="{10F38B92-79E0-4E16-8C48-DD9E84774195}"/>
    <cellStyle name="Обычный 3 3 2 3 2 7 3" xfId="26743" xr:uid="{B3CC9B5E-7BD6-4717-9F10-10122FB80AC5}"/>
    <cellStyle name="Обычный 3 3 2 3 2 8" xfId="10808" xr:uid="{8DC0EE32-26A0-43CF-8428-964DD7E5B840}"/>
    <cellStyle name="Обычный 3 3 2 3 2 8 2" xfId="32054" xr:uid="{9FD48A9D-C137-4CE2-AAF9-E4CB7FDCB2AD}"/>
    <cellStyle name="Обычный 3 3 2 3 2 9" xfId="21432" xr:uid="{3E6C5324-9840-4CE8-B94B-AB1B499C01A7}"/>
    <cellStyle name="Обычный 3 3 2 3 3" xfId="296" xr:uid="{47772BFC-0603-4682-AE53-1CE4B9FE5288}"/>
    <cellStyle name="Обычный 3 3 2 3 3 2" xfId="738" xr:uid="{46B8A16C-4A8D-44FA-BE62-035CB5A732C4}"/>
    <cellStyle name="Обычный 3 3 2 3 3 2 2" xfId="1622" xr:uid="{244F36B9-6014-4B29-B19B-43108E121CB7}"/>
    <cellStyle name="Обычный 3 3 2 3 3 2 2 2" xfId="4276" xr:uid="{A3CE827E-2420-4789-9D58-BF721730841D}"/>
    <cellStyle name="Обычный 3 3 2 3 3 2 2 2 2" xfId="9587" xr:uid="{6D48C4AE-95BF-4B30-8D90-7335FE96C5E4}"/>
    <cellStyle name="Обычный 3 3 2 3 3 2 2 2 2 2" xfId="20209" xr:uid="{AC10A416-7E10-4F47-B896-1378C47EC7C8}"/>
    <cellStyle name="Обычный 3 3 2 3 3 2 2 2 2 2 2" xfId="41455" xr:uid="{200DE2D1-2654-4D0D-8436-EB01FCAD5982}"/>
    <cellStyle name="Обычный 3 3 2 3 3 2 2 2 2 3" xfId="30833" xr:uid="{B28F3A88-E118-481F-BED3-9829D998AA23}"/>
    <cellStyle name="Обычный 3 3 2 3 3 2 2 2 3" xfId="14898" xr:uid="{1902BEA2-3BF7-4886-A3D5-3BC8F2D64C65}"/>
    <cellStyle name="Обычный 3 3 2 3 3 2 2 2 3 2" xfId="36144" xr:uid="{E5292D78-C97E-4A7D-899A-DE7D52D39202}"/>
    <cellStyle name="Обычный 3 3 2 3 3 2 2 2 4" xfId="25522" xr:uid="{F48FDE4F-0746-41C9-B6A1-45052CF132C1}"/>
    <cellStyle name="Обычный 3 3 2 3 3 2 2 3" xfId="6933" xr:uid="{66BC3205-BAB8-49D5-AB3F-360F02007225}"/>
    <cellStyle name="Обычный 3 3 2 3 3 2 2 3 2" xfId="17555" xr:uid="{AACBE101-5477-42A5-B44C-D90AE132C749}"/>
    <cellStyle name="Обычный 3 3 2 3 3 2 2 3 2 2" xfId="38801" xr:uid="{F702F09B-E1BF-4C14-A57D-A27BD9D4136A}"/>
    <cellStyle name="Обычный 3 3 2 3 3 2 2 3 3" xfId="28179" xr:uid="{C6E1B219-53CF-4E7D-A7F9-75514866D220}"/>
    <cellStyle name="Обычный 3 3 2 3 3 2 2 4" xfId="12244" xr:uid="{1E7CD884-ADA0-4FD7-A999-F82C565182FA}"/>
    <cellStyle name="Обычный 3 3 2 3 3 2 2 4 2" xfId="33490" xr:uid="{8CF6F950-EA71-406B-9BEB-5B075E371A26}"/>
    <cellStyle name="Обычный 3 3 2 3 3 2 2 5" xfId="22868" xr:uid="{A2878288-244A-44C4-B311-BD5BB9CD23FC}"/>
    <cellStyle name="Обычный 3 3 2 3 3 2 3" xfId="2507" xr:uid="{EEA0AF9A-7537-4BBE-A20F-AED4A3A43323}"/>
    <cellStyle name="Обычный 3 3 2 3 3 2 3 2" xfId="5161" xr:uid="{505BC0A9-28F0-400F-8C87-E29720D445E9}"/>
    <cellStyle name="Обычный 3 3 2 3 3 2 3 2 2" xfId="10472" xr:uid="{37F6C2BE-CFD5-4039-A1BF-280B665B9C79}"/>
    <cellStyle name="Обычный 3 3 2 3 3 2 3 2 2 2" xfId="21094" xr:uid="{D94DDB52-7CF9-49AD-A6B7-3E0A822FE1D1}"/>
    <cellStyle name="Обычный 3 3 2 3 3 2 3 2 2 2 2" xfId="42340" xr:uid="{C548AE93-6629-4E71-9FD8-6D53A15FAFA8}"/>
    <cellStyle name="Обычный 3 3 2 3 3 2 3 2 2 3" xfId="31718" xr:uid="{CC38218F-64DA-413C-9073-939CB3508B23}"/>
    <cellStyle name="Обычный 3 3 2 3 3 2 3 2 3" xfId="15783" xr:uid="{F3EF7C87-94E9-40EE-9090-8A18801B01DD}"/>
    <cellStyle name="Обычный 3 3 2 3 3 2 3 2 3 2" xfId="37029" xr:uid="{4F6BD7F9-A359-4374-9432-CBD773458131}"/>
    <cellStyle name="Обычный 3 3 2 3 3 2 3 2 4" xfId="26407" xr:uid="{E06B75E4-A711-45D8-B8EA-854A217D857A}"/>
    <cellStyle name="Обычный 3 3 2 3 3 2 3 3" xfId="7818" xr:uid="{87F7A906-F725-4FDC-A47D-FF2E8EA95FBD}"/>
    <cellStyle name="Обычный 3 3 2 3 3 2 3 3 2" xfId="18440" xr:uid="{EB85014F-384A-43BD-998E-7B974658F044}"/>
    <cellStyle name="Обычный 3 3 2 3 3 2 3 3 2 2" xfId="39686" xr:uid="{85BAD556-DF3F-4CFB-811F-32429BA892BF}"/>
    <cellStyle name="Обычный 3 3 2 3 3 2 3 3 3" xfId="29064" xr:uid="{12773238-A80D-4291-91BB-C4169A9C83B6}"/>
    <cellStyle name="Обычный 3 3 2 3 3 2 3 4" xfId="13129" xr:uid="{3B6A6B60-D831-420A-A13D-7E365C8348AC}"/>
    <cellStyle name="Обычный 3 3 2 3 3 2 3 4 2" xfId="34375" xr:uid="{E7B83C98-709C-4587-94C0-DCDFF2734F93}"/>
    <cellStyle name="Обычный 3 3 2 3 3 2 3 5" xfId="23753" xr:uid="{A62979F7-EDFB-4D7B-A4D0-566833FDB51A}"/>
    <cellStyle name="Обычный 3 3 2 3 3 2 4" xfId="3392" xr:uid="{8CA9A9B4-2A28-4265-B284-1888D84831B2}"/>
    <cellStyle name="Обычный 3 3 2 3 3 2 4 2" xfId="8703" xr:uid="{E9C139D4-D28B-4151-AF4A-06C94837CF28}"/>
    <cellStyle name="Обычный 3 3 2 3 3 2 4 2 2" xfId="19325" xr:uid="{2D32C370-7A7B-4249-B35D-D02A39BDF2E7}"/>
    <cellStyle name="Обычный 3 3 2 3 3 2 4 2 2 2" xfId="40571" xr:uid="{51C754B4-72FD-4F34-A0CF-19EEC0DA6E9A}"/>
    <cellStyle name="Обычный 3 3 2 3 3 2 4 2 3" xfId="29949" xr:uid="{901763CE-CF6A-45F7-A716-5667A7361440}"/>
    <cellStyle name="Обычный 3 3 2 3 3 2 4 3" xfId="14014" xr:uid="{7AC27017-25A4-4A12-AE6C-C66F90695CD3}"/>
    <cellStyle name="Обычный 3 3 2 3 3 2 4 3 2" xfId="35260" xr:uid="{8EA9E226-4904-4964-86F2-E6C804C9DCDC}"/>
    <cellStyle name="Обычный 3 3 2 3 3 2 4 4" xfId="24638" xr:uid="{E5305246-9CB7-4268-A009-FA452DBC39B2}"/>
    <cellStyle name="Обычный 3 3 2 3 3 2 5" xfId="6049" xr:uid="{D320ECFA-F463-40B5-B212-7CF9D882E6C5}"/>
    <cellStyle name="Обычный 3 3 2 3 3 2 5 2" xfId="16671" xr:uid="{FF13059E-F71F-4708-9B47-B2992AF7EDB8}"/>
    <cellStyle name="Обычный 3 3 2 3 3 2 5 2 2" xfId="37917" xr:uid="{3F476C3A-6BDD-4DE3-BD1F-8D08336F5018}"/>
    <cellStyle name="Обычный 3 3 2 3 3 2 5 3" xfId="27295" xr:uid="{488A1FB4-B93A-4861-A530-5DBE699B5DA2}"/>
    <cellStyle name="Обычный 3 3 2 3 3 2 6" xfId="11360" xr:uid="{2FECD935-EE44-4185-A1AD-B345742A0E9B}"/>
    <cellStyle name="Обычный 3 3 2 3 3 2 6 2" xfId="32606" xr:uid="{8E9C45EE-3FE7-4544-85F9-104DEC629DDA}"/>
    <cellStyle name="Обычный 3 3 2 3 3 2 7" xfId="21984" xr:uid="{08C5DA0A-3D49-4351-916B-E1273FE91D44}"/>
    <cellStyle name="Обычный 3 3 2 3 3 3" xfId="1180" xr:uid="{5008F099-4F84-44EA-9FA6-8CAF56E6D59A}"/>
    <cellStyle name="Обычный 3 3 2 3 3 3 2" xfId="3834" xr:uid="{83AC4963-DBBC-493C-8BBC-5E7585812764}"/>
    <cellStyle name="Обычный 3 3 2 3 3 3 2 2" xfId="9145" xr:uid="{AAB4ABAD-2A55-4ED6-B773-B171DDBDB01F}"/>
    <cellStyle name="Обычный 3 3 2 3 3 3 2 2 2" xfId="19767" xr:uid="{ADF54448-D94F-485F-9377-1D3CD8172111}"/>
    <cellStyle name="Обычный 3 3 2 3 3 3 2 2 2 2" xfId="41013" xr:uid="{B380F4DE-3EA6-41D3-8F90-E65A2290A0F5}"/>
    <cellStyle name="Обычный 3 3 2 3 3 3 2 2 3" xfId="30391" xr:uid="{85543FFF-0691-457B-A64F-ABF03A0F25D6}"/>
    <cellStyle name="Обычный 3 3 2 3 3 3 2 3" xfId="14456" xr:uid="{972B01EA-0BE1-4657-B169-A051BF7F8CF0}"/>
    <cellStyle name="Обычный 3 3 2 3 3 3 2 3 2" xfId="35702" xr:uid="{C119894A-DB52-4320-8430-A7CDC6A60C4D}"/>
    <cellStyle name="Обычный 3 3 2 3 3 3 2 4" xfId="25080" xr:uid="{F619EE05-8990-4990-8C69-EFC63CADF03A}"/>
    <cellStyle name="Обычный 3 3 2 3 3 3 3" xfId="6491" xr:uid="{1971962F-A5B2-4328-B99D-B992A9D5E27F}"/>
    <cellStyle name="Обычный 3 3 2 3 3 3 3 2" xfId="17113" xr:uid="{760A1CA9-E534-43E4-BEF8-0312C8B6CD5A}"/>
    <cellStyle name="Обычный 3 3 2 3 3 3 3 2 2" xfId="38359" xr:uid="{1ED1CDE7-9931-4400-A47E-F8C2487E6B87}"/>
    <cellStyle name="Обычный 3 3 2 3 3 3 3 3" xfId="27737" xr:uid="{38B4E5CC-949E-4134-A639-A24BF68EB6A1}"/>
    <cellStyle name="Обычный 3 3 2 3 3 3 4" xfId="11802" xr:uid="{BDB65E2C-35D3-4431-B148-85076117310F}"/>
    <cellStyle name="Обычный 3 3 2 3 3 3 4 2" xfId="33048" xr:uid="{990733E1-DE7C-48F9-AB99-FE83B2AAEA0E}"/>
    <cellStyle name="Обычный 3 3 2 3 3 3 5" xfId="22426" xr:uid="{8C768C5B-CE24-434C-BC6B-FF39156F98AE}"/>
    <cellStyle name="Обычный 3 3 2 3 3 4" xfId="2065" xr:uid="{C9211E93-81E9-4E81-90C7-2E5391C09129}"/>
    <cellStyle name="Обычный 3 3 2 3 3 4 2" xfId="4719" xr:uid="{93FC0ED7-923E-4F29-B1CC-76D7D666DC25}"/>
    <cellStyle name="Обычный 3 3 2 3 3 4 2 2" xfId="10030" xr:uid="{12F6DF16-2B50-4C16-AF00-436D52CEBED9}"/>
    <cellStyle name="Обычный 3 3 2 3 3 4 2 2 2" xfId="20652" xr:uid="{D23D7212-86A6-4481-8EF3-276C70C04612}"/>
    <cellStyle name="Обычный 3 3 2 3 3 4 2 2 2 2" xfId="41898" xr:uid="{4D0185A0-77F6-462C-859B-0900950F9851}"/>
    <cellStyle name="Обычный 3 3 2 3 3 4 2 2 3" xfId="31276" xr:uid="{171418BF-1B9A-4A28-8F97-BC1099A1ACB6}"/>
    <cellStyle name="Обычный 3 3 2 3 3 4 2 3" xfId="15341" xr:uid="{2C1DE213-952E-4A49-8195-3E5AB978782E}"/>
    <cellStyle name="Обычный 3 3 2 3 3 4 2 3 2" xfId="36587" xr:uid="{9898B2AF-BA2A-459A-BD70-653B7A82038D}"/>
    <cellStyle name="Обычный 3 3 2 3 3 4 2 4" xfId="25965" xr:uid="{6EA38D07-5B89-4CF1-969F-181F30D73836}"/>
    <cellStyle name="Обычный 3 3 2 3 3 4 3" xfId="7376" xr:uid="{3BB63F92-7F5E-458B-92F3-B592787A3D06}"/>
    <cellStyle name="Обычный 3 3 2 3 3 4 3 2" xfId="17998" xr:uid="{F021EA1A-5A8F-404A-B2AC-FB819BC9A2D1}"/>
    <cellStyle name="Обычный 3 3 2 3 3 4 3 2 2" xfId="39244" xr:uid="{2EBB5E70-4F52-43F1-AA2F-78B3573C862C}"/>
    <cellStyle name="Обычный 3 3 2 3 3 4 3 3" xfId="28622" xr:uid="{D6D03B99-7FB7-4920-9923-B77D92991C52}"/>
    <cellStyle name="Обычный 3 3 2 3 3 4 4" xfId="12687" xr:uid="{84161EF9-CF92-44F5-9735-BDF343A3B777}"/>
    <cellStyle name="Обычный 3 3 2 3 3 4 4 2" xfId="33933" xr:uid="{DA555181-3336-438D-B69A-09BDE9DAD231}"/>
    <cellStyle name="Обычный 3 3 2 3 3 4 5" xfId="23311" xr:uid="{AF990BDF-3DCC-4C06-8BD4-CCE84208D040}"/>
    <cellStyle name="Обычный 3 3 2 3 3 5" xfId="2950" xr:uid="{07C59108-83DF-457D-8106-6FA64BD8379A}"/>
    <cellStyle name="Обычный 3 3 2 3 3 5 2" xfId="8261" xr:uid="{C0252483-A114-4432-A8FF-92BB852F96F4}"/>
    <cellStyle name="Обычный 3 3 2 3 3 5 2 2" xfId="18883" xr:uid="{9DBE27CA-905F-42C3-AD83-DFA07F16D070}"/>
    <cellStyle name="Обычный 3 3 2 3 3 5 2 2 2" xfId="40129" xr:uid="{6A767657-35AF-4B6E-ABC9-3EABDB668EB6}"/>
    <cellStyle name="Обычный 3 3 2 3 3 5 2 3" xfId="29507" xr:uid="{B98A6288-C57E-4132-AD0F-97E7902D403F}"/>
    <cellStyle name="Обычный 3 3 2 3 3 5 3" xfId="13572" xr:uid="{1E9C8398-B4E7-4FEA-91B2-88F0D2FDB94E}"/>
    <cellStyle name="Обычный 3 3 2 3 3 5 3 2" xfId="34818" xr:uid="{59E1E6D2-A67E-4FE3-BE6D-080B1785653B}"/>
    <cellStyle name="Обычный 3 3 2 3 3 5 4" xfId="24196" xr:uid="{DA9F8EE1-0211-4974-9F0C-E370E5BC8FF7}"/>
    <cellStyle name="Обычный 3 3 2 3 3 6" xfId="5607" xr:uid="{B0BBE7B0-398E-4ABC-ABB1-4F73966827B9}"/>
    <cellStyle name="Обычный 3 3 2 3 3 6 2" xfId="16229" xr:uid="{32C92C1B-2110-4D7C-A741-1E2C050B77C8}"/>
    <cellStyle name="Обычный 3 3 2 3 3 6 2 2" xfId="37475" xr:uid="{776E0C57-7D3A-4E9B-B65B-BE0BE5377285}"/>
    <cellStyle name="Обычный 3 3 2 3 3 6 3" xfId="26853" xr:uid="{0D256EF1-5714-4EE4-AD0C-0E6EE7D2164E}"/>
    <cellStyle name="Обычный 3 3 2 3 3 7" xfId="10918" xr:uid="{2423879C-661B-4375-A4F3-6A973C2D3359}"/>
    <cellStyle name="Обычный 3 3 2 3 3 7 2" xfId="32164" xr:uid="{C564C846-CB41-4A41-AB80-48EE8EC2FF17}"/>
    <cellStyle name="Обычный 3 3 2 3 3 8" xfId="21542" xr:uid="{A1DC30EC-74A6-4EDE-A014-DD3756C3B96F}"/>
    <cellStyle name="Обычный 3 3 2 3 4" xfId="518" xr:uid="{A33CC2FA-9B72-4CCE-9BED-C92F8205C94D}"/>
    <cellStyle name="Обычный 3 3 2 3 4 2" xfId="1402" xr:uid="{844B97E8-2EC5-42E4-A8CC-39662AAD0C11}"/>
    <cellStyle name="Обычный 3 3 2 3 4 2 2" xfId="4056" xr:uid="{42F1BB55-B573-4222-9CDE-BFCFA501BB20}"/>
    <cellStyle name="Обычный 3 3 2 3 4 2 2 2" xfId="9367" xr:uid="{63A0952C-1EA5-4C56-9446-C1662E955EA9}"/>
    <cellStyle name="Обычный 3 3 2 3 4 2 2 2 2" xfId="19989" xr:uid="{855C2F4B-8E15-4AEF-8499-BAA111F166F6}"/>
    <cellStyle name="Обычный 3 3 2 3 4 2 2 2 2 2" xfId="41235" xr:uid="{4AD0E123-BC55-4FB2-9DB0-C666273C4E9F}"/>
    <cellStyle name="Обычный 3 3 2 3 4 2 2 2 3" xfId="30613" xr:uid="{FAD998CA-03F1-4878-AB97-67E421F1A0A8}"/>
    <cellStyle name="Обычный 3 3 2 3 4 2 2 3" xfId="14678" xr:uid="{5A2DE605-B34F-4F2E-ADAB-E7263E56FF39}"/>
    <cellStyle name="Обычный 3 3 2 3 4 2 2 3 2" xfId="35924" xr:uid="{B636886D-6358-4942-B4AD-90BBF1743C34}"/>
    <cellStyle name="Обычный 3 3 2 3 4 2 2 4" xfId="25302" xr:uid="{D6E49D1C-BA19-488F-B686-7132384C0224}"/>
    <cellStyle name="Обычный 3 3 2 3 4 2 3" xfId="6713" xr:uid="{BD5CCB8A-506A-483C-A562-DA750A20A1A9}"/>
    <cellStyle name="Обычный 3 3 2 3 4 2 3 2" xfId="17335" xr:uid="{E008AD63-58F0-4DE8-9D1F-F33C55A8BB02}"/>
    <cellStyle name="Обычный 3 3 2 3 4 2 3 2 2" xfId="38581" xr:uid="{83EF0068-72A0-4ACD-8761-571C47CB9A2A}"/>
    <cellStyle name="Обычный 3 3 2 3 4 2 3 3" xfId="27959" xr:uid="{2946E6AC-0A7F-4156-91C9-FF0530B1F1D5}"/>
    <cellStyle name="Обычный 3 3 2 3 4 2 4" xfId="12024" xr:uid="{6C5C5D02-E24D-4D68-B06E-9B65957D49C3}"/>
    <cellStyle name="Обычный 3 3 2 3 4 2 4 2" xfId="33270" xr:uid="{23C19343-6823-49B5-B44C-5CA699579687}"/>
    <cellStyle name="Обычный 3 3 2 3 4 2 5" xfId="22648" xr:uid="{0B2FA2F4-D952-4D95-83B9-DCFCE3ED1FB4}"/>
    <cellStyle name="Обычный 3 3 2 3 4 3" xfId="2287" xr:uid="{9A8F9754-0051-44EA-8E55-30C9AC6FBF96}"/>
    <cellStyle name="Обычный 3 3 2 3 4 3 2" xfId="4941" xr:uid="{EAB20D9A-9EBB-4A5F-8C98-E5FA9BB72675}"/>
    <cellStyle name="Обычный 3 3 2 3 4 3 2 2" xfId="10252" xr:uid="{DBCA4CF6-CFDF-439E-ADDD-DF29A89F7238}"/>
    <cellStyle name="Обычный 3 3 2 3 4 3 2 2 2" xfId="20874" xr:uid="{FBB4C325-518F-4D84-BFD8-7A57B69F4BE3}"/>
    <cellStyle name="Обычный 3 3 2 3 4 3 2 2 2 2" xfId="42120" xr:uid="{3F33E07D-0072-47EF-AB99-61F4910021F7}"/>
    <cellStyle name="Обычный 3 3 2 3 4 3 2 2 3" xfId="31498" xr:uid="{2543B250-FC50-4489-8D74-4E74DC23FB5E}"/>
    <cellStyle name="Обычный 3 3 2 3 4 3 2 3" xfId="15563" xr:uid="{FF563494-8E0A-4763-B963-E308B75E2613}"/>
    <cellStyle name="Обычный 3 3 2 3 4 3 2 3 2" xfId="36809" xr:uid="{BA1A919A-4B21-4A07-BE62-50032653FB13}"/>
    <cellStyle name="Обычный 3 3 2 3 4 3 2 4" xfId="26187" xr:uid="{8D176CFE-01C1-49C1-BC3E-C78C435DA32C}"/>
    <cellStyle name="Обычный 3 3 2 3 4 3 3" xfId="7598" xr:uid="{45BB790D-D25E-4411-90CC-50935515F4EA}"/>
    <cellStyle name="Обычный 3 3 2 3 4 3 3 2" xfId="18220" xr:uid="{5843011B-1AA9-4BE1-97EB-31DA02BD00BF}"/>
    <cellStyle name="Обычный 3 3 2 3 4 3 3 2 2" xfId="39466" xr:uid="{789F1516-0FCF-4F5F-B2AB-9F2B095C5049}"/>
    <cellStyle name="Обычный 3 3 2 3 4 3 3 3" xfId="28844" xr:uid="{1911FB26-EB94-4A6E-B092-29246DACDB40}"/>
    <cellStyle name="Обычный 3 3 2 3 4 3 4" xfId="12909" xr:uid="{6172A67E-9CB8-40B1-8518-31FC557110BA}"/>
    <cellStyle name="Обычный 3 3 2 3 4 3 4 2" xfId="34155" xr:uid="{9340A52E-3A80-4BD6-916F-DD18A1C380CF}"/>
    <cellStyle name="Обычный 3 3 2 3 4 3 5" xfId="23533" xr:uid="{412AC822-7935-4256-97EC-22C30F4E528E}"/>
    <cellStyle name="Обычный 3 3 2 3 4 4" xfId="3172" xr:uid="{666F088D-82C1-484D-B2E1-84D9AF8F5C10}"/>
    <cellStyle name="Обычный 3 3 2 3 4 4 2" xfId="8483" xr:uid="{2E0D8389-5546-45EF-BD3A-9A2B5559E1A0}"/>
    <cellStyle name="Обычный 3 3 2 3 4 4 2 2" xfId="19105" xr:uid="{23CF402F-5647-4B05-B1B5-C6C8B28FE34D}"/>
    <cellStyle name="Обычный 3 3 2 3 4 4 2 2 2" xfId="40351" xr:uid="{8C658B9F-D3BD-4B74-98EC-171FFD3AB77E}"/>
    <cellStyle name="Обычный 3 3 2 3 4 4 2 3" xfId="29729" xr:uid="{AC8BDDED-BBEA-4245-B43C-9C86D90456C5}"/>
    <cellStyle name="Обычный 3 3 2 3 4 4 3" xfId="13794" xr:uid="{8B886026-B3A4-4FB4-99F8-481EE5D9B681}"/>
    <cellStyle name="Обычный 3 3 2 3 4 4 3 2" xfId="35040" xr:uid="{CC6A27D9-81AA-40BE-BE11-2D8172CDF87C}"/>
    <cellStyle name="Обычный 3 3 2 3 4 4 4" xfId="24418" xr:uid="{9CD63CE7-C0B6-40C1-B10B-D8749FEE2214}"/>
    <cellStyle name="Обычный 3 3 2 3 4 5" xfId="5829" xr:uid="{E3D42790-C354-4954-8735-220393F34571}"/>
    <cellStyle name="Обычный 3 3 2 3 4 5 2" xfId="16451" xr:uid="{58E3E3CA-D26D-4C5A-AD9D-C0AD0677C8E4}"/>
    <cellStyle name="Обычный 3 3 2 3 4 5 2 2" xfId="37697" xr:uid="{65056274-E11A-4B24-BE68-64E34A44A43C}"/>
    <cellStyle name="Обычный 3 3 2 3 4 5 3" xfId="27075" xr:uid="{C67E7BB9-14BF-4CF4-AB0F-68A6D8DF8D71}"/>
    <cellStyle name="Обычный 3 3 2 3 4 6" xfId="11140" xr:uid="{5FFDF69B-737D-4191-8433-50CBE112AF9C}"/>
    <cellStyle name="Обычный 3 3 2 3 4 6 2" xfId="32386" xr:uid="{219F672B-8243-4FEC-9C7D-99895DF00944}"/>
    <cellStyle name="Обычный 3 3 2 3 4 7" xfId="21764" xr:uid="{3E4E3EB0-9676-4727-B03F-4E22669C7991}"/>
    <cellStyle name="Обычный 3 3 2 3 5" xfId="960" xr:uid="{B272E2E1-7D3A-4EEE-8C79-125D3D2E6ECF}"/>
    <cellStyle name="Обычный 3 3 2 3 5 2" xfId="3614" xr:uid="{E05C22B1-5C72-4E03-BDB2-5DA2D89ADC0D}"/>
    <cellStyle name="Обычный 3 3 2 3 5 2 2" xfId="8925" xr:uid="{88A7F51C-7DC0-4756-9A84-055B6158CFF5}"/>
    <cellStyle name="Обычный 3 3 2 3 5 2 2 2" xfId="19547" xr:uid="{2CC8B193-3386-4CEB-8BCE-C8DC0E0269DF}"/>
    <cellStyle name="Обычный 3 3 2 3 5 2 2 2 2" xfId="40793" xr:uid="{8BA15465-BCFE-4522-AC4A-93E0C6A94767}"/>
    <cellStyle name="Обычный 3 3 2 3 5 2 2 3" xfId="30171" xr:uid="{EEB63FC3-FC90-428C-8DC5-47891EAEE1F5}"/>
    <cellStyle name="Обычный 3 3 2 3 5 2 3" xfId="14236" xr:uid="{8944A7D0-72EE-4606-8393-8C38D0E5644B}"/>
    <cellStyle name="Обычный 3 3 2 3 5 2 3 2" xfId="35482" xr:uid="{06F17ED3-404B-4034-B50B-FA7B780927D8}"/>
    <cellStyle name="Обычный 3 3 2 3 5 2 4" xfId="24860" xr:uid="{12796993-B876-45DF-9195-D2B4F11816C1}"/>
    <cellStyle name="Обычный 3 3 2 3 5 3" xfId="6271" xr:uid="{1117F305-66CF-4F35-A38C-4A89D9FB8BD8}"/>
    <cellStyle name="Обычный 3 3 2 3 5 3 2" xfId="16893" xr:uid="{610424B8-5A2E-4235-AF6C-2142FFCBF686}"/>
    <cellStyle name="Обычный 3 3 2 3 5 3 2 2" xfId="38139" xr:uid="{681FB5F4-749F-4D1C-85C5-06805B7D2D84}"/>
    <cellStyle name="Обычный 3 3 2 3 5 3 3" xfId="27517" xr:uid="{DC289E36-E27D-417F-A9DD-10E62511F246}"/>
    <cellStyle name="Обычный 3 3 2 3 5 4" xfId="11582" xr:uid="{EF434A49-FC5A-44C9-87D6-4EA9BFD2013E}"/>
    <cellStyle name="Обычный 3 3 2 3 5 4 2" xfId="32828" xr:uid="{AE0BA43F-5CEE-44BB-9BA8-A8B95AF53597}"/>
    <cellStyle name="Обычный 3 3 2 3 5 5" xfId="22206" xr:uid="{DB40E60D-2243-4B61-9800-1F1824F1D2B1}"/>
    <cellStyle name="Обычный 3 3 2 3 6" xfId="1845" xr:uid="{DA485FB3-6132-421D-A94C-18134AD4B340}"/>
    <cellStyle name="Обычный 3 3 2 3 6 2" xfId="4499" xr:uid="{4D7E6FBA-FD3C-45CB-87C1-69CB7D77A9A2}"/>
    <cellStyle name="Обычный 3 3 2 3 6 2 2" xfId="9810" xr:uid="{4B907EF2-E7F8-4292-8E64-06DEA66045B4}"/>
    <cellStyle name="Обычный 3 3 2 3 6 2 2 2" xfId="20432" xr:uid="{7974195E-51E6-4C69-85A4-A3E41599E5B5}"/>
    <cellStyle name="Обычный 3 3 2 3 6 2 2 2 2" xfId="41678" xr:uid="{DB8B32F7-711A-4F04-9DA6-F99698AC0B7B}"/>
    <cellStyle name="Обычный 3 3 2 3 6 2 2 3" xfId="31056" xr:uid="{22B1318A-459E-4569-8EBE-5445E48F1782}"/>
    <cellStyle name="Обычный 3 3 2 3 6 2 3" xfId="15121" xr:uid="{8A1765FF-BA5E-4EA7-A025-602D4803BB8D}"/>
    <cellStyle name="Обычный 3 3 2 3 6 2 3 2" xfId="36367" xr:uid="{C8FC3876-E261-4472-BAEA-CF71858551B4}"/>
    <cellStyle name="Обычный 3 3 2 3 6 2 4" xfId="25745" xr:uid="{5EB59E0E-5645-46E6-81FA-6CA2BBC48C88}"/>
    <cellStyle name="Обычный 3 3 2 3 6 3" xfId="7156" xr:uid="{49707693-C0F0-4199-BD7A-6C23AE226FF6}"/>
    <cellStyle name="Обычный 3 3 2 3 6 3 2" xfId="17778" xr:uid="{D6F965E2-6170-4538-9D1B-BDDC8B657DA0}"/>
    <cellStyle name="Обычный 3 3 2 3 6 3 2 2" xfId="39024" xr:uid="{8843DB78-01B1-438F-8A03-AB99A4CB6E52}"/>
    <cellStyle name="Обычный 3 3 2 3 6 3 3" xfId="28402" xr:uid="{59E912E1-10CB-46A2-B2AC-B1D8A2CA0CC4}"/>
    <cellStyle name="Обычный 3 3 2 3 6 4" xfId="12467" xr:uid="{B6E691B3-A86A-4349-8279-8B5A2D639307}"/>
    <cellStyle name="Обычный 3 3 2 3 6 4 2" xfId="33713" xr:uid="{BC80D3E1-040D-4CC5-82EC-B05FD56186A9}"/>
    <cellStyle name="Обычный 3 3 2 3 6 5" xfId="23091" xr:uid="{72ED989A-E966-42B3-AD04-0188A0F9BE6E}"/>
    <cellStyle name="Обычный 3 3 2 3 7" xfId="2730" xr:uid="{D66699E4-A158-46C3-869B-234A8195342F}"/>
    <cellStyle name="Обычный 3 3 2 3 7 2" xfId="8041" xr:uid="{4F2C4F33-17FE-412F-A1AB-BDD7F3F9427D}"/>
    <cellStyle name="Обычный 3 3 2 3 7 2 2" xfId="18663" xr:uid="{3009AA17-31F5-4F18-9A4F-5C5ED7F8F6CD}"/>
    <cellStyle name="Обычный 3 3 2 3 7 2 2 2" xfId="39909" xr:uid="{C0A2421F-ADA6-4457-B84D-198992BBDF9B}"/>
    <cellStyle name="Обычный 3 3 2 3 7 2 3" xfId="29287" xr:uid="{33944FD8-5ECF-49BE-BFE0-C8B57BA8756C}"/>
    <cellStyle name="Обычный 3 3 2 3 7 3" xfId="13352" xr:uid="{D860EA4A-7470-4221-B567-03AC23736386}"/>
    <cellStyle name="Обычный 3 3 2 3 7 3 2" xfId="34598" xr:uid="{90F9C90D-3D92-48FD-AA4D-BA50F4BB16AC}"/>
    <cellStyle name="Обычный 3 3 2 3 7 4" xfId="23976" xr:uid="{DA7EC783-BB47-4E02-A2FC-72E74678A664}"/>
    <cellStyle name="Обычный 3 3 2 3 8" xfId="5387" xr:uid="{C623B3F4-9382-4C73-8264-6D5AF16F36A6}"/>
    <cellStyle name="Обычный 3 3 2 3 8 2" xfId="16009" xr:uid="{CB2284BE-CDE6-4DF8-B43B-537D7F66713B}"/>
    <cellStyle name="Обычный 3 3 2 3 8 2 2" xfId="37255" xr:uid="{00AE7BB7-5F98-4CF5-BB36-69A95E2F4984}"/>
    <cellStyle name="Обычный 3 3 2 3 8 3" xfId="26633" xr:uid="{5CA255F8-4ABC-47BB-821E-428EB0D34889}"/>
    <cellStyle name="Обычный 3 3 2 3 9" xfId="10698" xr:uid="{9EA47B8F-A7D3-413B-88FD-5C1D0D15E4AB}"/>
    <cellStyle name="Обычный 3 3 2 3 9 2" xfId="31944" xr:uid="{9DDA8C71-71EF-4334-A12F-01EC658F1883}"/>
    <cellStyle name="Обычный 3 3 2 4" xfId="132" xr:uid="{FD257F2C-B3C3-4A7A-A7FE-D652DD5E3075}"/>
    <cellStyle name="Обычный 3 3 2 4 2" xfId="352" xr:uid="{EA710322-BFE1-4058-BDF3-15606E5B2718}"/>
    <cellStyle name="Обычный 3 3 2 4 2 2" xfId="794" xr:uid="{FEC57AE9-9321-49F7-B43D-CC79FD5E2CBD}"/>
    <cellStyle name="Обычный 3 3 2 4 2 2 2" xfId="1678" xr:uid="{7D9E19B3-43C5-40CB-9C32-FB5A5B8A3055}"/>
    <cellStyle name="Обычный 3 3 2 4 2 2 2 2" xfId="4332" xr:uid="{61302E52-6B4A-417E-B909-41B8568E0500}"/>
    <cellStyle name="Обычный 3 3 2 4 2 2 2 2 2" xfId="9643" xr:uid="{C97C255E-8A7F-4924-982E-32A8ADD7297A}"/>
    <cellStyle name="Обычный 3 3 2 4 2 2 2 2 2 2" xfId="20265" xr:uid="{6D5D0553-E2F1-4230-85F7-19391BEDC162}"/>
    <cellStyle name="Обычный 3 3 2 4 2 2 2 2 2 2 2" xfId="41511" xr:uid="{AE0946F4-6041-4802-B97E-774129E1C134}"/>
    <cellStyle name="Обычный 3 3 2 4 2 2 2 2 2 3" xfId="30889" xr:uid="{7E9D618A-B979-45B0-91DF-A13A3FDBD843}"/>
    <cellStyle name="Обычный 3 3 2 4 2 2 2 2 3" xfId="14954" xr:uid="{40F6019B-8531-4D73-8BAE-00803FAFC0F4}"/>
    <cellStyle name="Обычный 3 3 2 4 2 2 2 2 3 2" xfId="36200" xr:uid="{7F335221-97AE-42BA-BEE2-4EDD32347AA7}"/>
    <cellStyle name="Обычный 3 3 2 4 2 2 2 2 4" xfId="25578" xr:uid="{457CCCE3-085E-4E86-992C-42C96D7B9BA7}"/>
    <cellStyle name="Обычный 3 3 2 4 2 2 2 3" xfId="6989" xr:uid="{1937C542-D49F-4794-BE44-9024C015E18A}"/>
    <cellStyle name="Обычный 3 3 2 4 2 2 2 3 2" xfId="17611" xr:uid="{2C6F224D-CC52-41DA-B1F8-68BF82B4C16D}"/>
    <cellStyle name="Обычный 3 3 2 4 2 2 2 3 2 2" xfId="38857" xr:uid="{96294025-BBA9-4E91-8D8B-A55F972EC72F}"/>
    <cellStyle name="Обычный 3 3 2 4 2 2 2 3 3" xfId="28235" xr:uid="{664A16AB-E8CD-4F1B-A8CB-2B96447E094D}"/>
    <cellStyle name="Обычный 3 3 2 4 2 2 2 4" xfId="12300" xr:uid="{40E3BFFF-0321-49CC-AD44-381AFB127A59}"/>
    <cellStyle name="Обычный 3 3 2 4 2 2 2 4 2" xfId="33546" xr:uid="{17DFE920-97FB-416E-A1A7-EF8224026DDA}"/>
    <cellStyle name="Обычный 3 3 2 4 2 2 2 5" xfId="22924" xr:uid="{18086679-E0B1-4BFE-8321-A0840639D302}"/>
    <cellStyle name="Обычный 3 3 2 4 2 2 3" xfId="2563" xr:uid="{F8E8DC43-9849-406E-88E3-FDBCE6421B8D}"/>
    <cellStyle name="Обычный 3 3 2 4 2 2 3 2" xfId="5217" xr:uid="{2D779C12-2ABD-4A18-8E3D-A04E26413EFC}"/>
    <cellStyle name="Обычный 3 3 2 4 2 2 3 2 2" xfId="10528" xr:uid="{D2894E7B-1E65-4A97-9007-79107D4BE341}"/>
    <cellStyle name="Обычный 3 3 2 4 2 2 3 2 2 2" xfId="21150" xr:uid="{B1790661-6549-4E98-B3AB-4D7DA46D95EE}"/>
    <cellStyle name="Обычный 3 3 2 4 2 2 3 2 2 2 2" xfId="42396" xr:uid="{93CC73BC-BB5F-44DC-9E5A-186031B52FB2}"/>
    <cellStyle name="Обычный 3 3 2 4 2 2 3 2 2 3" xfId="31774" xr:uid="{4185AE0C-2202-43CB-A3B7-024FC699E63B}"/>
    <cellStyle name="Обычный 3 3 2 4 2 2 3 2 3" xfId="15839" xr:uid="{3455A58E-C6AF-4705-8D49-DEC6F50633D1}"/>
    <cellStyle name="Обычный 3 3 2 4 2 2 3 2 3 2" xfId="37085" xr:uid="{6DDB53DA-15F3-4162-BE55-F67578E14E5E}"/>
    <cellStyle name="Обычный 3 3 2 4 2 2 3 2 4" xfId="26463" xr:uid="{8B477F0C-5906-4A85-B33B-23DD978EB236}"/>
    <cellStyle name="Обычный 3 3 2 4 2 2 3 3" xfId="7874" xr:uid="{6D7BA0F5-2ED7-485C-9D0B-A00E46BB945E}"/>
    <cellStyle name="Обычный 3 3 2 4 2 2 3 3 2" xfId="18496" xr:uid="{564FF848-E0D2-4DB1-913A-CF85BA05C906}"/>
    <cellStyle name="Обычный 3 3 2 4 2 2 3 3 2 2" xfId="39742" xr:uid="{A56C9CD9-0A8D-4018-9F40-FAD8D5F88911}"/>
    <cellStyle name="Обычный 3 3 2 4 2 2 3 3 3" xfId="29120" xr:uid="{9DAA63AD-B828-4689-8F09-E3BFF89EFF51}"/>
    <cellStyle name="Обычный 3 3 2 4 2 2 3 4" xfId="13185" xr:uid="{90154C2C-84FA-4881-8256-DC4B6F755F83}"/>
    <cellStyle name="Обычный 3 3 2 4 2 2 3 4 2" xfId="34431" xr:uid="{112E3849-372E-4E27-94B8-CDD84C68921E}"/>
    <cellStyle name="Обычный 3 3 2 4 2 2 3 5" xfId="23809" xr:uid="{0CFC14DC-4854-47F5-ABCF-5ECEEF1C6F6A}"/>
    <cellStyle name="Обычный 3 3 2 4 2 2 4" xfId="3448" xr:uid="{99B42B18-C998-43A8-9447-93A24D17A9FC}"/>
    <cellStyle name="Обычный 3 3 2 4 2 2 4 2" xfId="8759" xr:uid="{29828A5B-0E7C-417C-AC1B-64C32561C62F}"/>
    <cellStyle name="Обычный 3 3 2 4 2 2 4 2 2" xfId="19381" xr:uid="{990A9B29-0C89-4030-934D-BB68B332F0E4}"/>
    <cellStyle name="Обычный 3 3 2 4 2 2 4 2 2 2" xfId="40627" xr:uid="{6858EA70-A345-46DA-9CFE-DE1AC36C7B24}"/>
    <cellStyle name="Обычный 3 3 2 4 2 2 4 2 3" xfId="30005" xr:uid="{A6CD24C5-D17A-4A79-BA70-56338A809CDE}"/>
    <cellStyle name="Обычный 3 3 2 4 2 2 4 3" xfId="14070" xr:uid="{F355C074-DE39-442C-9304-CAB6D8568479}"/>
    <cellStyle name="Обычный 3 3 2 4 2 2 4 3 2" xfId="35316" xr:uid="{31DF4AF0-CDFD-4D48-8AA1-A32A90E8D1B2}"/>
    <cellStyle name="Обычный 3 3 2 4 2 2 4 4" xfId="24694" xr:uid="{5A0CC282-CF93-4ADE-945D-71ACEAEC60F2}"/>
    <cellStyle name="Обычный 3 3 2 4 2 2 5" xfId="6105" xr:uid="{4DD851F7-4B93-4B4B-9278-7897D97488B8}"/>
    <cellStyle name="Обычный 3 3 2 4 2 2 5 2" xfId="16727" xr:uid="{CE554F2E-9447-4B4E-AEA1-E0636A2C85E5}"/>
    <cellStyle name="Обычный 3 3 2 4 2 2 5 2 2" xfId="37973" xr:uid="{59AE3908-C104-41F0-B398-4619C7F30772}"/>
    <cellStyle name="Обычный 3 3 2 4 2 2 5 3" xfId="27351" xr:uid="{DFFFF07E-0C10-4BE6-91F1-A2484FACD01D}"/>
    <cellStyle name="Обычный 3 3 2 4 2 2 6" xfId="11416" xr:uid="{CB66325D-0C5F-42B3-B0AF-C1944CB83CC0}"/>
    <cellStyle name="Обычный 3 3 2 4 2 2 6 2" xfId="32662" xr:uid="{73F29DA4-526B-489D-9747-47B9AE6722D3}"/>
    <cellStyle name="Обычный 3 3 2 4 2 2 7" xfId="22040" xr:uid="{D5B05C25-B6DD-4035-9649-F150B744F3D3}"/>
    <cellStyle name="Обычный 3 3 2 4 2 3" xfId="1236" xr:uid="{F9336D9E-863C-400D-B9D0-AD9C6038F78D}"/>
    <cellStyle name="Обычный 3 3 2 4 2 3 2" xfId="3890" xr:uid="{D55F5C5F-0579-46D5-B04A-91D2444F0784}"/>
    <cellStyle name="Обычный 3 3 2 4 2 3 2 2" xfId="9201" xr:uid="{92CBF78F-9839-42D3-8904-A4CC30DAC74B}"/>
    <cellStyle name="Обычный 3 3 2 4 2 3 2 2 2" xfId="19823" xr:uid="{DF75EB3A-407D-48C2-8533-206A6A21E712}"/>
    <cellStyle name="Обычный 3 3 2 4 2 3 2 2 2 2" xfId="41069" xr:uid="{F9BF0DE2-27C0-40D0-88C7-2FCF882950ED}"/>
    <cellStyle name="Обычный 3 3 2 4 2 3 2 2 3" xfId="30447" xr:uid="{C65E1D52-4944-4174-99D2-CA4D8362436B}"/>
    <cellStyle name="Обычный 3 3 2 4 2 3 2 3" xfId="14512" xr:uid="{3EA91876-FE67-4414-86AE-544BEE7056DC}"/>
    <cellStyle name="Обычный 3 3 2 4 2 3 2 3 2" xfId="35758" xr:uid="{71DEB8F9-8132-4E52-9A44-CA9E534E83D6}"/>
    <cellStyle name="Обычный 3 3 2 4 2 3 2 4" xfId="25136" xr:uid="{5B46F63B-E532-421C-96FC-B13F604B4607}"/>
    <cellStyle name="Обычный 3 3 2 4 2 3 3" xfId="6547" xr:uid="{71D2FF42-EABC-404E-91E9-E29BFB164ADA}"/>
    <cellStyle name="Обычный 3 3 2 4 2 3 3 2" xfId="17169" xr:uid="{135095B1-C569-4194-B6B4-E276174B389C}"/>
    <cellStyle name="Обычный 3 3 2 4 2 3 3 2 2" xfId="38415" xr:uid="{413AA983-745E-4122-9D86-04EC46E2F75E}"/>
    <cellStyle name="Обычный 3 3 2 4 2 3 3 3" xfId="27793" xr:uid="{4CC151A7-91E9-48C9-94AB-688F978B1E60}"/>
    <cellStyle name="Обычный 3 3 2 4 2 3 4" xfId="11858" xr:uid="{10C53722-6993-408E-BBBA-EB847E753BF1}"/>
    <cellStyle name="Обычный 3 3 2 4 2 3 4 2" xfId="33104" xr:uid="{B99A48A6-9109-4CFC-A9E0-0AB51695D2DC}"/>
    <cellStyle name="Обычный 3 3 2 4 2 3 5" xfId="22482" xr:uid="{AB780396-5C0B-4C78-888E-4DC8AB7F188B}"/>
    <cellStyle name="Обычный 3 3 2 4 2 4" xfId="2121" xr:uid="{89DCF7E5-5BEE-4057-930D-4978FEC7C218}"/>
    <cellStyle name="Обычный 3 3 2 4 2 4 2" xfId="4775" xr:uid="{22388954-8DDD-4972-BDFB-F5E76FF20317}"/>
    <cellStyle name="Обычный 3 3 2 4 2 4 2 2" xfId="10086" xr:uid="{33AF0532-99AE-4043-B7A4-1D9EFB516EE7}"/>
    <cellStyle name="Обычный 3 3 2 4 2 4 2 2 2" xfId="20708" xr:uid="{50F459F3-97E8-4F73-89AF-418FD3346211}"/>
    <cellStyle name="Обычный 3 3 2 4 2 4 2 2 2 2" xfId="41954" xr:uid="{F5D26AAC-A715-4D93-90F0-7C159B250654}"/>
    <cellStyle name="Обычный 3 3 2 4 2 4 2 2 3" xfId="31332" xr:uid="{1BB86058-68E9-4DAE-88FF-0324640E78B8}"/>
    <cellStyle name="Обычный 3 3 2 4 2 4 2 3" xfId="15397" xr:uid="{C9B981AE-7B7C-4F49-A320-28AA674A325E}"/>
    <cellStyle name="Обычный 3 3 2 4 2 4 2 3 2" xfId="36643" xr:uid="{4E0A1D51-C9CC-410A-91CB-E2DA5C6D6783}"/>
    <cellStyle name="Обычный 3 3 2 4 2 4 2 4" xfId="26021" xr:uid="{79844716-3204-4188-BF69-2784C90E761E}"/>
    <cellStyle name="Обычный 3 3 2 4 2 4 3" xfId="7432" xr:uid="{C6C8E14D-9C49-4966-8958-3C3EA6202487}"/>
    <cellStyle name="Обычный 3 3 2 4 2 4 3 2" xfId="18054" xr:uid="{D2B1FF57-A2AC-44FE-83AD-D977F78D0A63}"/>
    <cellStyle name="Обычный 3 3 2 4 2 4 3 2 2" xfId="39300" xr:uid="{17B5AAC1-3D7B-4740-9133-A941650B646E}"/>
    <cellStyle name="Обычный 3 3 2 4 2 4 3 3" xfId="28678" xr:uid="{16664D50-0C6F-4B35-94BE-F05E8954DDEB}"/>
    <cellStyle name="Обычный 3 3 2 4 2 4 4" xfId="12743" xr:uid="{8B2EECB6-63D6-494F-B1EF-AFAAB3373007}"/>
    <cellStyle name="Обычный 3 3 2 4 2 4 4 2" xfId="33989" xr:uid="{0DEF27DA-7A81-43F0-A456-56A6E3C0577D}"/>
    <cellStyle name="Обычный 3 3 2 4 2 4 5" xfId="23367" xr:uid="{54547CC0-F96B-44B1-9B53-CF6E4947A3D7}"/>
    <cellStyle name="Обычный 3 3 2 4 2 5" xfId="3006" xr:uid="{F9185C4D-20EA-4C0A-AAA8-420C1A4CBB4B}"/>
    <cellStyle name="Обычный 3 3 2 4 2 5 2" xfId="8317" xr:uid="{62C90454-585C-481B-9453-5F871CF5AB5F}"/>
    <cellStyle name="Обычный 3 3 2 4 2 5 2 2" xfId="18939" xr:uid="{4E2CE8DB-57BA-4C79-B30C-08FE540C27CB}"/>
    <cellStyle name="Обычный 3 3 2 4 2 5 2 2 2" xfId="40185" xr:uid="{53B1B5FE-6448-4445-81FC-F4B2C3CFC829}"/>
    <cellStyle name="Обычный 3 3 2 4 2 5 2 3" xfId="29563" xr:uid="{FBD6C69D-B925-4F7D-9E36-49787B6106C0}"/>
    <cellStyle name="Обычный 3 3 2 4 2 5 3" xfId="13628" xr:uid="{2BFEE207-802F-47D9-8F0D-1DA7226BC379}"/>
    <cellStyle name="Обычный 3 3 2 4 2 5 3 2" xfId="34874" xr:uid="{BB632FFE-5405-4202-9D06-2084DB4A53E2}"/>
    <cellStyle name="Обычный 3 3 2 4 2 5 4" xfId="24252" xr:uid="{85DAD657-976F-453E-8F28-10DD74FBBF30}"/>
    <cellStyle name="Обычный 3 3 2 4 2 6" xfId="5663" xr:uid="{91F1FC2C-014E-420E-A139-2CF14EF518C2}"/>
    <cellStyle name="Обычный 3 3 2 4 2 6 2" xfId="16285" xr:uid="{5F88CFE1-569B-4469-A797-BA1846F4D215}"/>
    <cellStyle name="Обычный 3 3 2 4 2 6 2 2" xfId="37531" xr:uid="{6BBEBBD0-8ACD-4741-A3E4-E595B9AB893B}"/>
    <cellStyle name="Обычный 3 3 2 4 2 6 3" xfId="26909" xr:uid="{8D00960E-A999-4042-8148-4F46B2C931BF}"/>
    <cellStyle name="Обычный 3 3 2 4 2 7" xfId="10974" xr:uid="{5150FFCB-B7AA-43DF-A9D3-BFF995569D13}"/>
    <cellStyle name="Обычный 3 3 2 4 2 7 2" xfId="32220" xr:uid="{1525DC0B-1D03-4103-81DA-41C8A980E6F8}"/>
    <cellStyle name="Обычный 3 3 2 4 2 8" xfId="21598" xr:uid="{CD8C6E9D-52FF-4095-9020-7C804CE3AACC}"/>
    <cellStyle name="Обычный 3 3 2 4 3" xfId="574" xr:uid="{A1B7729A-1E8B-470D-8E18-BB8844B28B3A}"/>
    <cellStyle name="Обычный 3 3 2 4 3 2" xfId="1458" xr:uid="{6E41DEE2-F44D-4626-936A-379F77D69A49}"/>
    <cellStyle name="Обычный 3 3 2 4 3 2 2" xfId="4112" xr:uid="{8D7CAAC6-8BC4-4D7A-819C-564BBC6C5755}"/>
    <cellStyle name="Обычный 3 3 2 4 3 2 2 2" xfId="9423" xr:uid="{9F9D5396-0306-47A8-9570-4BA551D31017}"/>
    <cellStyle name="Обычный 3 3 2 4 3 2 2 2 2" xfId="20045" xr:uid="{FDFEA651-D908-4389-B778-973D99530935}"/>
    <cellStyle name="Обычный 3 3 2 4 3 2 2 2 2 2" xfId="41291" xr:uid="{10835265-F884-473F-8ED2-2B9A48B75088}"/>
    <cellStyle name="Обычный 3 3 2 4 3 2 2 2 3" xfId="30669" xr:uid="{FD6F2BE2-7AA3-484D-813D-4140FCD04420}"/>
    <cellStyle name="Обычный 3 3 2 4 3 2 2 3" xfId="14734" xr:uid="{A1F0355F-F008-48D5-8808-47ED9FD18163}"/>
    <cellStyle name="Обычный 3 3 2 4 3 2 2 3 2" xfId="35980" xr:uid="{2E233B07-02B0-48E1-ACE1-67601B2C5C81}"/>
    <cellStyle name="Обычный 3 3 2 4 3 2 2 4" xfId="25358" xr:uid="{E81CB22B-7062-4B8F-9950-6D1D71F36CF0}"/>
    <cellStyle name="Обычный 3 3 2 4 3 2 3" xfId="6769" xr:uid="{C474EFCB-EAFD-4E2A-AB7D-84086084D2D0}"/>
    <cellStyle name="Обычный 3 3 2 4 3 2 3 2" xfId="17391" xr:uid="{06226700-8FCC-40BD-BFE8-DE26E3E0AF59}"/>
    <cellStyle name="Обычный 3 3 2 4 3 2 3 2 2" xfId="38637" xr:uid="{02247756-45D6-47A7-9428-56C5B9876D68}"/>
    <cellStyle name="Обычный 3 3 2 4 3 2 3 3" xfId="28015" xr:uid="{067AF3D8-AD2F-4FBA-A7EE-D258F755FD54}"/>
    <cellStyle name="Обычный 3 3 2 4 3 2 4" xfId="12080" xr:uid="{B836FFC3-A0B8-4820-A9AA-7C8A3E25E509}"/>
    <cellStyle name="Обычный 3 3 2 4 3 2 4 2" xfId="33326" xr:uid="{28704C13-4E2C-4310-BD98-97FEAED60F68}"/>
    <cellStyle name="Обычный 3 3 2 4 3 2 5" xfId="22704" xr:uid="{9EAB71EF-2175-41DA-B3A9-2921FC2422AE}"/>
    <cellStyle name="Обычный 3 3 2 4 3 3" xfId="2343" xr:uid="{BB40ACC6-EBE1-4AD3-9117-4547B62BCB47}"/>
    <cellStyle name="Обычный 3 3 2 4 3 3 2" xfId="4997" xr:uid="{3883BA8F-8044-45CF-BDA5-78CEC2F88F48}"/>
    <cellStyle name="Обычный 3 3 2 4 3 3 2 2" xfId="10308" xr:uid="{972DEBA5-D918-4119-AD31-529AE7FF62BB}"/>
    <cellStyle name="Обычный 3 3 2 4 3 3 2 2 2" xfId="20930" xr:uid="{91313FFE-44E0-4B28-AA11-8AFF64310385}"/>
    <cellStyle name="Обычный 3 3 2 4 3 3 2 2 2 2" xfId="42176" xr:uid="{3A9CD736-C84C-45D7-8AD6-94F6E29C9D7C}"/>
    <cellStyle name="Обычный 3 3 2 4 3 3 2 2 3" xfId="31554" xr:uid="{352A305F-5CF3-48C3-B51F-DFA1F440C67D}"/>
    <cellStyle name="Обычный 3 3 2 4 3 3 2 3" xfId="15619" xr:uid="{69CCAF04-415E-4268-9B38-E0FD28A45D8B}"/>
    <cellStyle name="Обычный 3 3 2 4 3 3 2 3 2" xfId="36865" xr:uid="{4E9DE30B-0C8A-4BD8-97D0-F78D58D4175D}"/>
    <cellStyle name="Обычный 3 3 2 4 3 3 2 4" xfId="26243" xr:uid="{D34C901D-4048-4508-BDAF-26ED69B5EA5F}"/>
    <cellStyle name="Обычный 3 3 2 4 3 3 3" xfId="7654" xr:uid="{44C7192D-C5D4-4587-93B3-C77601B11080}"/>
    <cellStyle name="Обычный 3 3 2 4 3 3 3 2" xfId="18276" xr:uid="{046D92F1-B0A3-4D9F-90A2-851D37186C0B}"/>
    <cellStyle name="Обычный 3 3 2 4 3 3 3 2 2" xfId="39522" xr:uid="{F8278075-13DC-4A44-A63F-B8DEB1B12F34}"/>
    <cellStyle name="Обычный 3 3 2 4 3 3 3 3" xfId="28900" xr:uid="{38564067-8977-4D7D-8F26-D21897C9F23A}"/>
    <cellStyle name="Обычный 3 3 2 4 3 3 4" xfId="12965" xr:uid="{67662493-BBDD-4B67-9CB3-DAAE8677258D}"/>
    <cellStyle name="Обычный 3 3 2 4 3 3 4 2" xfId="34211" xr:uid="{80D39FAB-296E-417C-9D82-C1ED8E92C268}"/>
    <cellStyle name="Обычный 3 3 2 4 3 3 5" xfId="23589" xr:uid="{06BFB2EC-2CD7-49BE-B532-D2CE2691D922}"/>
    <cellStyle name="Обычный 3 3 2 4 3 4" xfId="3228" xr:uid="{D06A4F99-BAD6-45D5-9831-9303D30D56C3}"/>
    <cellStyle name="Обычный 3 3 2 4 3 4 2" xfId="8539" xr:uid="{049B788B-8BB4-4D3E-BA6B-22A90BA7928D}"/>
    <cellStyle name="Обычный 3 3 2 4 3 4 2 2" xfId="19161" xr:uid="{1D6EC703-0610-4587-A295-921B61DF0021}"/>
    <cellStyle name="Обычный 3 3 2 4 3 4 2 2 2" xfId="40407" xr:uid="{5D022235-80D6-4723-8DC2-FA0F8E10A596}"/>
    <cellStyle name="Обычный 3 3 2 4 3 4 2 3" xfId="29785" xr:uid="{BDFD381B-1114-4F1F-84B8-7B7EEA26856A}"/>
    <cellStyle name="Обычный 3 3 2 4 3 4 3" xfId="13850" xr:uid="{77AC75D6-6859-4632-9BDE-5F395CF1E4F0}"/>
    <cellStyle name="Обычный 3 3 2 4 3 4 3 2" xfId="35096" xr:uid="{1AB2D18F-1E77-4B2A-9146-8BE11486E3BC}"/>
    <cellStyle name="Обычный 3 3 2 4 3 4 4" xfId="24474" xr:uid="{20BD0DAA-1733-49AB-B0BA-F5C064CF25D2}"/>
    <cellStyle name="Обычный 3 3 2 4 3 5" xfId="5885" xr:uid="{DE786287-00EE-43CA-8AD2-75E114EE8C5E}"/>
    <cellStyle name="Обычный 3 3 2 4 3 5 2" xfId="16507" xr:uid="{0A2F1412-5DB2-4D3B-920E-2DB628BBF923}"/>
    <cellStyle name="Обычный 3 3 2 4 3 5 2 2" xfId="37753" xr:uid="{D1CD5295-F45A-4006-A4E9-EBA21FB59EC5}"/>
    <cellStyle name="Обычный 3 3 2 4 3 5 3" xfId="27131" xr:uid="{3A04D2D8-5AF5-49D9-8CEE-B83943FB4598}"/>
    <cellStyle name="Обычный 3 3 2 4 3 6" xfId="11196" xr:uid="{A223E3AA-4666-45F8-ABC9-49DBF11B7EE4}"/>
    <cellStyle name="Обычный 3 3 2 4 3 6 2" xfId="32442" xr:uid="{822E4953-70DB-49AC-A17C-E372F19CDF3F}"/>
    <cellStyle name="Обычный 3 3 2 4 3 7" xfId="21820" xr:uid="{8A1F796B-7967-4BD1-A963-60BCD5D7F06F}"/>
    <cellStyle name="Обычный 3 3 2 4 4" xfId="1016" xr:uid="{EBFA47F5-8D7E-4FF0-93F6-57C227EC6A4F}"/>
    <cellStyle name="Обычный 3 3 2 4 4 2" xfId="3670" xr:uid="{F7D29729-4AFA-4CB2-AB59-5CED5CF8B547}"/>
    <cellStyle name="Обычный 3 3 2 4 4 2 2" xfId="8981" xr:uid="{63B44D6C-BDA4-4170-95D9-7357EB08B639}"/>
    <cellStyle name="Обычный 3 3 2 4 4 2 2 2" xfId="19603" xr:uid="{3A31D3D2-0E77-44E1-88A8-35FBD50CA988}"/>
    <cellStyle name="Обычный 3 3 2 4 4 2 2 2 2" xfId="40849" xr:uid="{D926BF0A-E3B9-4051-B87E-58E24CA07B1F}"/>
    <cellStyle name="Обычный 3 3 2 4 4 2 2 3" xfId="30227" xr:uid="{6A673AB3-9008-471B-9970-922520275B95}"/>
    <cellStyle name="Обычный 3 3 2 4 4 2 3" xfId="14292" xr:uid="{7972C367-7AF0-44B2-A4D7-A511780389EB}"/>
    <cellStyle name="Обычный 3 3 2 4 4 2 3 2" xfId="35538" xr:uid="{92976318-1FF7-4830-A91A-2DF69D0577B0}"/>
    <cellStyle name="Обычный 3 3 2 4 4 2 4" xfId="24916" xr:uid="{7B65B674-6879-415C-AB69-605F226D56A3}"/>
    <cellStyle name="Обычный 3 3 2 4 4 3" xfId="6327" xr:uid="{8C919C60-FEB7-4EAC-A4CB-D65CB6A00CFB}"/>
    <cellStyle name="Обычный 3 3 2 4 4 3 2" xfId="16949" xr:uid="{C6750596-83F1-466C-9B2E-3CC46B84215B}"/>
    <cellStyle name="Обычный 3 3 2 4 4 3 2 2" xfId="38195" xr:uid="{A65B6C52-9635-4562-8728-C22531AF1AD5}"/>
    <cellStyle name="Обычный 3 3 2 4 4 3 3" xfId="27573" xr:uid="{DE2BB8A2-1DF7-4A9C-98CC-43ECFB9F5D6F}"/>
    <cellStyle name="Обычный 3 3 2 4 4 4" xfId="11638" xr:uid="{18B7CB77-A63B-4807-92A3-1C6A133A4EB1}"/>
    <cellStyle name="Обычный 3 3 2 4 4 4 2" xfId="32884" xr:uid="{61DDB7D2-C8AA-4229-8BED-E5A2CBBAB4C3}"/>
    <cellStyle name="Обычный 3 3 2 4 4 5" xfId="22262" xr:uid="{2AA0FCD2-393C-4B6F-8D6A-6A0D9FC866EE}"/>
    <cellStyle name="Обычный 3 3 2 4 5" xfId="1901" xr:uid="{1EBBDA9E-8CCA-4558-9112-52AA2135A0BE}"/>
    <cellStyle name="Обычный 3 3 2 4 5 2" xfId="4555" xr:uid="{399A8EEA-3123-49CC-A0B9-E87BB145BF5A}"/>
    <cellStyle name="Обычный 3 3 2 4 5 2 2" xfId="9866" xr:uid="{5110E4EF-C89B-48BE-B18D-0D0993EB5425}"/>
    <cellStyle name="Обычный 3 3 2 4 5 2 2 2" xfId="20488" xr:uid="{115DDF7A-4CCA-4DD4-BA09-6775649A840D}"/>
    <cellStyle name="Обычный 3 3 2 4 5 2 2 2 2" xfId="41734" xr:uid="{59C5B896-C90D-4522-BA4F-9CE5DD200B9F}"/>
    <cellStyle name="Обычный 3 3 2 4 5 2 2 3" xfId="31112" xr:uid="{2F493CDD-CEB4-41B6-AF4C-31D34D6A362F}"/>
    <cellStyle name="Обычный 3 3 2 4 5 2 3" xfId="15177" xr:uid="{3B624908-DB14-41C9-B19A-2D0618DDC108}"/>
    <cellStyle name="Обычный 3 3 2 4 5 2 3 2" xfId="36423" xr:uid="{22F6ABC7-01B2-4FB1-86C9-E8E81007DE44}"/>
    <cellStyle name="Обычный 3 3 2 4 5 2 4" xfId="25801" xr:uid="{6BA3C9AC-4B47-4280-9BCB-34A3DBFAF943}"/>
    <cellStyle name="Обычный 3 3 2 4 5 3" xfId="7212" xr:uid="{98235FD9-C76F-48D1-9DB5-EC162C54A02F}"/>
    <cellStyle name="Обычный 3 3 2 4 5 3 2" xfId="17834" xr:uid="{00998603-06E4-44C8-943A-239693409B62}"/>
    <cellStyle name="Обычный 3 3 2 4 5 3 2 2" xfId="39080" xr:uid="{29153280-06DD-4CA0-AF0E-2249A4DC8CAB}"/>
    <cellStyle name="Обычный 3 3 2 4 5 3 3" xfId="28458" xr:uid="{618A4663-0D70-464A-95BE-6F11D072FE6E}"/>
    <cellStyle name="Обычный 3 3 2 4 5 4" xfId="12523" xr:uid="{E78DFD8A-0AF6-4782-9C64-D303602B76C0}"/>
    <cellStyle name="Обычный 3 3 2 4 5 4 2" xfId="33769" xr:uid="{3303E31C-7B27-41BE-B6CB-BC3F0C41F5B4}"/>
    <cellStyle name="Обычный 3 3 2 4 5 5" xfId="23147" xr:uid="{A9126A8A-24D1-4D9A-A593-0F254FB560F6}"/>
    <cellStyle name="Обычный 3 3 2 4 6" xfId="2786" xr:uid="{1ECE3ABA-44C1-42CC-B095-ACC16778F2A7}"/>
    <cellStyle name="Обычный 3 3 2 4 6 2" xfId="8097" xr:uid="{A92264D5-33F3-4283-8B9C-37BEA0F3CAD3}"/>
    <cellStyle name="Обычный 3 3 2 4 6 2 2" xfId="18719" xr:uid="{16C85EFA-463C-4734-BAF2-CDDB947B496A}"/>
    <cellStyle name="Обычный 3 3 2 4 6 2 2 2" xfId="39965" xr:uid="{6A629869-39B9-43AB-B836-8B8E02F262CA}"/>
    <cellStyle name="Обычный 3 3 2 4 6 2 3" xfId="29343" xr:uid="{C72A7695-F25A-4A5B-884F-1261151C7CC0}"/>
    <cellStyle name="Обычный 3 3 2 4 6 3" xfId="13408" xr:uid="{B0705F73-8CAA-4B0B-8F43-BE15BEF75160}"/>
    <cellStyle name="Обычный 3 3 2 4 6 3 2" xfId="34654" xr:uid="{4B4BCBC4-A542-455A-B62D-6113B7552103}"/>
    <cellStyle name="Обычный 3 3 2 4 6 4" xfId="24032" xr:uid="{70DE761A-2ACC-418E-A212-A65008C85102}"/>
    <cellStyle name="Обычный 3 3 2 4 7" xfId="5443" xr:uid="{6325EB18-37B5-4EF1-A5AE-592A6BC5337A}"/>
    <cellStyle name="Обычный 3 3 2 4 7 2" xfId="16065" xr:uid="{2BD1C342-79E1-45A7-B934-A57ED6F0788A}"/>
    <cellStyle name="Обычный 3 3 2 4 7 2 2" xfId="37311" xr:uid="{8B33F8FB-57B9-454F-89D9-DEA08146F2F7}"/>
    <cellStyle name="Обычный 3 3 2 4 7 3" xfId="26689" xr:uid="{52244327-1983-44F6-BDC4-AC38D2CAB3B0}"/>
    <cellStyle name="Обычный 3 3 2 4 8" xfId="10754" xr:uid="{5BFF2D81-83DE-4457-91C5-081970FE387F}"/>
    <cellStyle name="Обычный 3 3 2 4 8 2" xfId="32000" xr:uid="{1601E0E1-DB93-41B0-ADD6-4F97DECA32F1}"/>
    <cellStyle name="Обычный 3 3 2 4 9" xfId="21378" xr:uid="{8F555ACC-4516-4B93-8CE4-9590F3E6D7F9}"/>
    <cellStyle name="Обычный 3 3 2 5" xfId="242" xr:uid="{04FAB6F7-6065-498C-A50F-14030D1FFFA1}"/>
    <cellStyle name="Обычный 3 3 2 5 2" xfId="684" xr:uid="{AE159C62-3CFE-4817-9564-10A331E9FFB9}"/>
    <cellStyle name="Обычный 3 3 2 5 2 2" xfId="1568" xr:uid="{92F4FC48-CE15-4C22-8CC0-742B162DBEA5}"/>
    <cellStyle name="Обычный 3 3 2 5 2 2 2" xfId="4222" xr:uid="{B3E4B6AE-35F2-492C-9815-814FE8374E02}"/>
    <cellStyle name="Обычный 3 3 2 5 2 2 2 2" xfId="9533" xr:uid="{F264A195-BD1D-42FC-95A4-B9068EB3C122}"/>
    <cellStyle name="Обычный 3 3 2 5 2 2 2 2 2" xfId="20155" xr:uid="{618AC75D-76E8-4913-9309-6A0CE296F4C7}"/>
    <cellStyle name="Обычный 3 3 2 5 2 2 2 2 2 2" xfId="41401" xr:uid="{2F06E3E8-8162-4EC9-BA24-138BD8078902}"/>
    <cellStyle name="Обычный 3 3 2 5 2 2 2 2 3" xfId="30779" xr:uid="{E63544C0-E6FA-481C-B6FF-6C114B54F4B6}"/>
    <cellStyle name="Обычный 3 3 2 5 2 2 2 3" xfId="14844" xr:uid="{ED249A71-4E4C-4630-ADED-0C4FE50B4121}"/>
    <cellStyle name="Обычный 3 3 2 5 2 2 2 3 2" xfId="36090" xr:uid="{2990930B-02DA-473A-A802-4415C325DD17}"/>
    <cellStyle name="Обычный 3 3 2 5 2 2 2 4" xfId="25468" xr:uid="{0E2411BC-5249-41ED-8DDA-83B9AEBC77FD}"/>
    <cellStyle name="Обычный 3 3 2 5 2 2 3" xfId="6879" xr:uid="{EBAE6468-FE4B-49C5-8B94-0DD7ECD5F8A7}"/>
    <cellStyle name="Обычный 3 3 2 5 2 2 3 2" xfId="17501" xr:uid="{3E83B13F-EB90-42BB-995D-2C69157C52C0}"/>
    <cellStyle name="Обычный 3 3 2 5 2 2 3 2 2" xfId="38747" xr:uid="{7354C2BE-7558-409E-A2A6-84602C1ADCB9}"/>
    <cellStyle name="Обычный 3 3 2 5 2 2 3 3" xfId="28125" xr:uid="{A3BB8E4B-3141-4A37-A5E1-AC882ED1AAA3}"/>
    <cellStyle name="Обычный 3 3 2 5 2 2 4" xfId="12190" xr:uid="{48186AA5-6D5A-472E-8013-0CABD6B6630E}"/>
    <cellStyle name="Обычный 3 3 2 5 2 2 4 2" xfId="33436" xr:uid="{A8D7F4ED-CDA3-4B7E-BCCF-83AAF05B15B0}"/>
    <cellStyle name="Обычный 3 3 2 5 2 2 5" xfId="22814" xr:uid="{9EBA28A5-312A-404D-BAC1-87CE46F10952}"/>
    <cellStyle name="Обычный 3 3 2 5 2 3" xfId="2453" xr:uid="{2CF8C2F4-7885-4013-BA1B-92BBEEF512AC}"/>
    <cellStyle name="Обычный 3 3 2 5 2 3 2" xfId="5107" xr:uid="{DC3D4225-20E2-42F1-938F-BD5C6FFCB4F4}"/>
    <cellStyle name="Обычный 3 3 2 5 2 3 2 2" xfId="10418" xr:uid="{6B6C68EB-6DD0-48E2-B3AC-128572444DEA}"/>
    <cellStyle name="Обычный 3 3 2 5 2 3 2 2 2" xfId="21040" xr:uid="{CE8A01AA-C970-4200-873B-26309FC464E3}"/>
    <cellStyle name="Обычный 3 3 2 5 2 3 2 2 2 2" xfId="42286" xr:uid="{E3CF7181-3BA7-443F-BF82-EBF358D89E05}"/>
    <cellStyle name="Обычный 3 3 2 5 2 3 2 2 3" xfId="31664" xr:uid="{76366AD6-D212-4FB3-8DB8-E94780EF3C60}"/>
    <cellStyle name="Обычный 3 3 2 5 2 3 2 3" xfId="15729" xr:uid="{21CA1C80-4405-4EED-81AC-0CA136E342A3}"/>
    <cellStyle name="Обычный 3 3 2 5 2 3 2 3 2" xfId="36975" xr:uid="{F1ACDA40-3667-415E-98A0-C513A01AB3FF}"/>
    <cellStyle name="Обычный 3 3 2 5 2 3 2 4" xfId="26353" xr:uid="{E72EEE2B-0B22-4C06-87AB-3B5351C1EEED}"/>
    <cellStyle name="Обычный 3 3 2 5 2 3 3" xfId="7764" xr:uid="{21934961-61C7-40F5-88B3-D1F0BAE6F4EF}"/>
    <cellStyle name="Обычный 3 3 2 5 2 3 3 2" xfId="18386" xr:uid="{BD704879-BAF4-4F21-BF07-A8E6F6CCC142}"/>
    <cellStyle name="Обычный 3 3 2 5 2 3 3 2 2" xfId="39632" xr:uid="{9160446F-0CBF-4FA2-B2E6-4B8CD7AC48AE}"/>
    <cellStyle name="Обычный 3 3 2 5 2 3 3 3" xfId="29010" xr:uid="{54AC2D20-B6CB-4C05-AA3D-63C00F4BD16F}"/>
    <cellStyle name="Обычный 3 3 2 5 2 3 4" xfId="13075" xr:uid="{0017E700-2EF3-4BA3-9C37-ABF4F3116399}"/>
    <cellStyle name="Обычный 3 3 2 5 2 3 4 2" xfId="34321" xr:uid="{E9F1E6FD-D429-415E-9F68-A911D34EE9F3}"/>
    <cellStyle name="Обычный 3 3 2 5 2 3 5" xfId="23699" xr:uid="{200DD22E-1A31-4166-B8B0-F97775C00B06}"/>
    <cellStyle name="Обычный 3 3 2 5 2 4" xfId="3338" xr:uid="{E8ABD8C4-18B7-4CF5-8A3B-9EE5C48C7B20}"/>
    <cellStyle name="Обычный 3 3 2 5 2 4 2" xfId="8649" xr:uid="{C5C85750-FEC7-4EDD-B5AB-DABF6C78F0EE}"/>
    <cellStyle name="Обычный 3 3 2 5 2 4 2 2" xfId="19271" xr:uid="{25C34357-9466-41A4-9A49-72F1A4355CB8}"/>
    <cellStyle name="Обычный 3 3 2 5 2 4 2 2 2" xfId="40517" xr:uid="{3603A12E-CE5C-4507-AEAB-AF3D082CBFDD}"/>
    <cellStyle name="Обычный 3 3 2 5 2 4 2 3" xfId="29895" xr:uid="{1B7AF3D2-3097-4D4C-9855-F6EC367E6DD5}"/>
    <cellStyle name="Обычный 3 3 2 5 2 4 3" xfId="13960" xr:uid="{77EEC05F-D5EC-42D7-98EE-277ECF9E424A}"/>
    <cellStyle name="Обычный 3 3 2 5 2 4 3 2" xfId="35206" xr:uid="{FC24D2AD-6133-4E11-AB65-56B890C71C06}"/>
    <cellStyle name="Обычный 3 3 2 5 2 4 4" xfId="24584" xr:uid="{2D055FD1-640E-40C7-AB78-5C897D838121}"/>
    <cellStyle name="Обычный 3 3 2 5 2 5" xfId="5995" xr:uid="{5E663F7B-3647-4175-AC34-CA12B31D6BCD}"/>
    <cellStyle name="Обычный 3 3 2 5 2 5 2" xfId="16617" xr:uid="{7EF1EEBF-1CD7-42FE-B91D-C1B8CBC1AFCD}"/>
    <cellStyle name="Обычный 3 3 2 5 2 5 2 2" xfId="37863" xr:uid="{759CC324-F84E-4D82-B1DE-A34463905380}"/>
    <cellStyle name="Обычный 3 3 2 5 2 5 3" xfId="27241" xr:uid="{A5E0FC97-04A7-4FF2-B6E1-3EA4DD9F3C76}"/>
    <cellStyle name="Обычный 3 3 2 5 2 6" xfId="11306" xr:uid="{41E16E7B-AD0E-4BB3-85BC-2297230629B3}"/>
    <cellStyle name="Обычный 3 3 2 5 2 6 2" xfId="32552" xr:uid="{E3268A8E-F184-4D22-98CF-35D6AD39A4B0}"/>
    <cellStyle name="Обычный 3 3 2 5 2 7" xfId="21930" xr:uid="{562D47B4-C405-4801-AAFA-4234C85C43D4}"/>
    <cellStyle name="Обычный 3 3 2 5 3" xfId="1126" xr:uid="{2BE32F24-3293-42A3-B11D-B137E82B1521}"/>
    <cellStyle name="Обычный 3 3 2 5 3 2" xfId="3780" xr:uid="{77DBB23B-432E-4A14-9B9A-3940C565C9C0}"/>
    <cellStyle name="Обычный 3 3 2 5 3 2 2" xfId="9091" xr:uid="{1FADED4B-D4B8-4259-BB89-60CD5FE81804}"/>
    <cellStyle name="Обычный 3 3 2 5 3 2 2 2" xfId="19713" xr:uid="{DA865F08-5EAB-416D-AB54-9B94584A6FEA}"/>
    <cellStyle name="Обычный 3 3 2 5 3 2 2 2 2" xfId="40959" xr:uid="{3B2D0F15-26D2-471E-87E9-1CC4C4EF4B6A}"/>
    <cellStyle name="Обычный 3 3 2 5 3 2 2 3" xfId="30337" xr:uid="{8B46CD18-ACD7-49EB-9EB5-07D831F5B17A}"/>
    <cellStyle name="Обычный 3 3 2 5 3 2 3" xfId="14402" xr:uid="{2591A056-34F0-4D47-B641-775EAFEAFF3E}"/>
    <cellStyle name="Обычный 3 3 2 5 3 2 3 2" xfId="35648" xr:uid="{A4EDA40F-6DF6-446C-8F41-CC93EB2A1EE8}"/>
    <cellStyle name="Обычный 3 3 2 5 3 2 4" xfId="25026" xr:uid="{0AADBAFD-46F1-467E-8BA7-C7315FCFE320}"/>
    <cellStyle name="Обычный 3 3 2 5 3 3" xfId="6437" xr:uid="{39A45C82-58A6-4836-8665-E15877DE0D8E}"/>
    <cellStyle name="Обычный 3 3 2 5 3 3 2" xfId="17059" xr:uid="{072BB648-D345-469E-B118-FD0A200ED062}"/>
    <cellStyle name="Обычный 3 3 2 5 3 3 2 2" xfId="38305" xr:uid="{61BC0517-8175-40A9-B964-4E8BBBCC54C6}"/>
    <cellStyle name="Обычный 3 3 2 5 3 3 3" xfId="27683" xr:uid="{03B5F8B0-6DBD-4184-98E0-3E890CFAA90C}"/>
    <cellStyle name="Обычный 3 3 2 5 3 4" xfId="11748" xr:uid="{370CA1BD-485B-4BC1-8B74-DE3476052659}"/>
    <cellStyle name="Обычный 3 3 2 5 3 4 2" xfId="32994" xr:uid="{EFF2FE26-7741-4EE7-ADE2-74432790F7FC}"/>
    <cellStyle name="Обычный 3 3 2 5 3 5" xfId="22372" xr:uid="{DED42744-D3E0-42FD-863F-A8896DDF74BC}"/>
    <cellStyle name="Обычный 3 3 2 5 4" xfId="2011" xr:uid="{CB57BFC3-289D-4D49-B695-490FE6605AEE}"/>
    <cellStyle name="Обычный 3 3 2 5 4 2" xfId="4665" xr:uid="{CC28B662-BE17-4879-A579-645E11C6F117}"/>
    <cellStyle name="Обычный 3 3 2 5 4 2 2" xfId="9976" xr:uid="{FEB56DBD-BD68-4F91-8CCF-BBAECBE02D1C}"/>
    <cellStyle name="Обычный 3 3 2 5 4 2 2 2" xfId="20598" xr:uid="{970529D5-8270-4C90-B56C-25BA257F5F5E}"/>
    <cellStyle name="Обычный 3 3 2 5 4 2 2 2 2" xfId="41844" xr:uid="{92CB3BC7-D320-490E-9FF5-E12FC5446337}"/>
    <cellStyle name="Обычный 3 3 2 5 4 2 2 3" xfId="31222" xr:uid="{ADCE54B1-5885-4A45-AFD8-D4B5E4E255B4}"/>
    <cellStyle name="Обычный 3 3 2 5 4 2 3" xfId="15287" xr:uid="{12CC8B23-0118-4E88-A410-3E33E1907E40}"/>
    <cellStyle name="Обычный 3 3 2 5 4 2 3 2" xfId="36533" xr:uid="{BB3ADA3D-4A80-43AE-AC19-48ACF6ED1875}"/>
    <cellStyle name="Обычный 3 3 2 5 4 2 4" xfId="25911" xr:uid="{EAD194C5-2E15-4219-8C9B-F018CA03AE82}"/>
    <cellStyle name="Обычный 3 3 2 5 4 3" xfId="7322" xr:uid="{F114C36C-74AC-4103-B2F4-E296D4CA6206}"/>
    <cellStyle name="Обычный 3 3 2 5 4 3 2" xfId="17944" xr:uid="{7623DA61-7A0A-4A2C-8157-6F6235BD366D}"/>
    <cellStyle name="Обычный 3 3 2 5 4 3 2 2" xfId="39190" xr:uid="{2E593F71-2715-48E5-9908-5ACA47DC3CFC}"/>
    <cellStyle name="Обычный 3 3 2 5 4 3 3" xfId="28568" xr:uid="{4AE06312-E8D0-4781-9C48-E320976467D6}"/>
    <cellStyle name="Обычный 3 3 2 5 4 4" xfId="12633" xr:uid="{20D4326D-0C1A-4B9C-97BE-3419AFF8C886}"/>
    <cellStyle name="Обычный 3 3 2 5 4 4 2" xfId="33879" xr:uid="{19700B7F-4372-400B-B04F-045A017EECE3}"/>
    <cellStyle name="Обычный 3 3 2 5 4 5" xfId="23257" xr:uid="{4E6BF2A9-5F3A-4DFC-A56E-BDB9BF69D114}"/>
    <cellStyle name="Обычный 3 3 2 5 5" xfId="2896" xr:uid="{EE5C7AB6-211E-445C-936B-A88BCB5D354A}"/>
    <cellStyle name="Обычный 3 3 2 5 5 2" xfId="8207" xr:uid="{2D416700-49EB-4CB9-9B54-EE817E466A21}"/>
    <cellStyle name="Обычный 3 3 2 5 5 2 2" xfId="18829" xr:uid="{D2B0BA5A-1218-4FE1-BB99-84A37145F1E7}"/>
    <cellStyle name="Обычный 3 3 2 5 5 2 2 2" xfId="40075" xr:uid="{33AE9515-64FA-41B9-A5B2-EF3A352ADB73}"/>
    <cellStyle name="Обычный 3 3 2 5 5 2 3" xfId="29453" xr:uid="{BA663641-D9CB-4CFC-87EB-F73804CB4F6E}"/>
    <cellStyle name="Обычный 3 3 2 5 5 3" xfId="13518" xr:uid="{0C8BF8E1-8DD0-4B0A-8D69-C9354A8FF8C2}"/>
    <cellStyle name="Обычный 3 3 2 5 5 3 2" xfId="34764" xr:uid="{54B1EE59-8054-47F6-8719-C04B3244B0A4}"/>
    <cellStyle name="Обычный 3 3 2 5 5 4" xfId="24142" xr:uid="{78322BD1-89A8-4866-823B-F99B2A6CCC5D}"/>
    <cellStyle name="Обычный 3 3 2 5 6" xfId="5553" xr:uid="{7E9794D5-C504-4F9A-9FB7-B9F283F244FF}"/>
    <cellStyle name="Обычный 3 3 2 5 6 2" xfId="16175" xr:uid="{C4921340-CFFE-4AC7-AF29-F94A9291A5D5}"/>
    <cellStyle name="Обычный 3 3 2 5 6 2 2" xfId="37421" xr:uid="{1543AD1D-A6E5-4CAD-8AAB-D50816E00BFB}"/>
    <cellStyle name="Обычный 3 3 2 5 6 3" xfId="26799" xr:uid="{AA46FF92-3FE7-4615-820D-99BBEBF5C2AE}"/>
    <cellStyle name="Обычный 3 3 2 5 7" xfId="10864" xr:uid="{0C06EBCA-8A85-48D6-967F-41740A9D20C2}"/>
    <cellStyle name="Обычный 3 3 2 5 7 2" xfId="32110" xr:uid="{F125B0FE-BE04-40CB-91AC-EAB6BA43D86D}"/>
    <cellStyle name="Обычный 3 3 2 5 8" xfId="21488" xr:uid="{5444DB55-082E-445A-A0C7-8E76949998B6}"/>
    <cellStyle name="Обычный 3 3 2 6" xfId="464" xr:uid="{F8468C15-3116-4D0E-A6CD-949D30F79F20}"/>
    <cellStyle name="Обычный 3 3 2 6 2" xfId="1348" xr:uid="{62E8C04C-C740-4A26-A84F-9E3D38010B31}"/>
    <cellStyle name="Обычный 3 3 2 6 2 2" xfId="4002" xr:uid="{BBCBC51D-71DC-40CF-A25E-148386EBBC92}"/>
    <cellStyle name="Обычный 3 3 2 6 2 2 2" xfId="9313" xr:uid="{CE04CE6C-C27E-4011-92A2-EF0F21955C41}"/>
    <cellStyle name="Обычный 3 3 2 6 2 2 2 2" xfId="19935" xr:uid="{AA29FBBE-74DA-4C80-9011-F944A0375B9B}"/>
    <cellStyle name="Обычный 3 3 2 6 2 2 2 2 2" xfId="41181" xr:uid="{F8575F7A-5BCD-406C-8D9A-3B30FF57C520}"/>
    <cellStyle name="Обычный 3 3 2 6 2 2 2 3" xfId="30559" xr:uid="{27692C11-2A20-403A-8678-6F8313E47F1F}"/>
    <cellStyle name="Обычный 3 3 2 6 2 2 3" xfId="14624" xr:uid="{0EE5201D-25BD-4518-AD18-CFF00E005FA0}"/>
    <cellStyle name="Обычный 3 3 2 6 2 2 3 2" xfId="35870" xr:uid="{2D3D6314-7D91-4806-884C-E4E4A885AFCE}"/>
    <cellStyle name="Обычный 3 3 2 6 2 2 4" xfId="25248" xr:uid="{8DDD78AA-185D-4F56-BAE6-ACAA6692D8B1}"/>
    <cellStyle name="Обычный 3 3 2 6 2 3" xfId="6659" xr:uid="{ECFD73FC-CA17-4B8D-A019-504CCC1995EF}"/>
    <cellStyle name="Обычный 3 3 2 6 2 3 2" xfId="17281" xr:uid="{49D902C9-3418-4F45-B5C9-A55CD754E4B4}"/>
    <cellStyle name="Обычный 3 3 2 6 2 3 2 2" xfId="38527" xr:uid="{6CB42A17-BB19-4050-A1C7-6888E5BCE5F7}"/>
    <cellStyle name="Обычный 3 3 2 6 2 3 3" xfId="27905" xr:uid="{4BAB530C-A37C-4A88-8C73-29FC23F7E3AF}"/>
    <cellStyle name="Обычный 3 3 2 6 2 4" xfId="11970" xr:uid="{3DED724E-016E-467F-8BBC-4868030FEED4}"/>
    <cellStyle name="Обычный 3 3 2 6 2 4 2" xfId="33216" xr:uid="{0083ABC5-C51B-41A4-8E5C-FB0706ED384B}"/>
    <cellStyle name="Обычный 3 3 2 6 2 5" xfId="22594" xr:uid="{78C08325-DA0E-4C71-862A-691DA602F025}"/>
    <cellStyle name="Обычный 3 3 2 6 3" xfId="2233" xr:uid="{52E3BA13-DD0A-48D0-8BAE-9238C0C74A3F}"/>
    <cellStyle name="Обычный 3 3 2 6 3 2" xfId="4887" xr:uid="{E75EA96B-0CEA-4C6A-8515-6B857BC19508}"/>
    <cellStyle name="Обычный 3 3 2 6 3 2 2" xfId="10198" xr:uid="{ECB204C9-181C-4708-AE1A-2A4AE8485EB9}"/>
    <cellStyle name="Обычный 3 3 2 6 3 2 2 2" xfId="20820" xr:uid="{AA03C8F1-10E6-4345-90D0-BC01775D59A8}"/>
    <cellStyle name="Обычный 3 3 2 6 3 2 2 2 2" xfId="42066" xr:uid="{C23D8F40-A062-48C8-A444-43679DA465D1}"/>
    <cellStyle name="Обычный 3 3 2 6 3 2 2 3" xfId="31444" xr:uid="{D16A2493-6CEC-4309-A97B-2687FC272470}"/>
    <cellStyle name="Обычный 3 3 2 6 3 2 3" xfId="15509" xr:uid="{D22A258F-8D32-42FA-A194-6D8B3C5E5F6D}"/>
    <cellStyle name="Обычный 3 3 2 6 3 2 3 2" xfId="36755" xr:uid="{A2CF4F1D-3291-473B-BF99-460F6449FBAE}"/>
    <cellStyle name="Обычный 3 3 2 6 3 2 4" xfId="26133" xr:uid="{002BDA7E-398E-428A-A3B2-A13E73414088}"/>
    <cellStyle name="Обычный 3 3 2 6 3 3" xfId="7544" xr:uid="{6F079254-DA37-4BE6-A45A-CFFE5D9203E8}"/>
    <cellStyle name="Обычный 3 3 2 6 3 3 2" xfId="18166" xr:uid="{1098EA3F-547A-4D12-9E9B-FC2FA6E33C5D}"/>
    <cellStyle name="Обычный 3 3 2 6 3 3 2 2" xfId="39412" xr:uid="{5D251C7E-7D05-48FD-A07D-087A5A3FA2BB}"/>
    <cellStyle name="Обычный 3 3 2 6 3 3 3" xfId="28790" xr:uid="{641E8B63-7BD9-4697-8052-8C9E7FE39B0E}"/>
    <cellStyle name="Обычный 3 3 2 6 3 4" xfId="12855" xr:uid="{ACC6B5AB-91C1-4DEA-8C09-FC659D9C972E}"/>
    <cellStyle name="Обычный 3 3 2 6 3 4 2" xfId="34101" xr:uid="{0F07D44A-E4B5-4C4B-BB1E-E58B9B0F8F0D}"/>
    <cellStyle name="Обычный 3 3 2 6 3 5" xfId="23479" xr:uid="{09792439-7A6F-470F-AFBC-63B4C0F748CE}"/>
    <cellStyle name="Обычный 3 3 2 6 4" xfId="3118" xr:uid="{9C98A51A-2460-422A-9FFB-AA93CC536ED4}"/>
    <cellStyle name="Обычный 3 3 2 6 4 2" xfId="8429" xr:uid="{EB829BBF-8370-452E-AE42-FF003DB4950A}"/>
    <cellStyle name="Обычный 3 3 2 6 4 2 2" xfId="19051" xr:uid="{5E6A23CE-F4C2-4060-8F66-8A79431CD0B7}"/>
    <cellStyle name="Обычный 3 3 2 6 4 2 2 2" xfId="40297" xr:uid="{5E9E1A1F-0E8D-408D-8276-F57551BE1B90}"/>
    <cellStyle name="Обычный 3 3 2 6 4 2 3" xfId="29675" xr:uid="{83B5DD4B-1EDE-4DEF-BEB5-2E70360275D7}"/>
    <cellStyle name="Обычный 3 3 2 6 4 3" xfId="13740" xr:uid="{5C2F7A48-F1FE-4738-BF4F-D7CC0A454E16}"/>
    <cellStyle name="Обычный 3 3 2 6 4 3 2" xfId="34986" xr:uid="{98D698F2-0F29-41AB-882B-8A851EF28762}"/>
    <cellStyle name="Обычный 3 3 2 6 4 4" xfId="24364" xr:uid="{A5E7F912-6F33-452D-B6EC-D1C73ABD9B27}"/>
    <cellStyle name="Обычный 3 3 2 6 5" xfId="5775" xr:uid="{4E3E6FF8-706B-4132-94D0-9FD12BFE00AE}"/>
    <cellStyle name="Обычный 3 3 2 6 5 2" xfId="16397" xr:uid="{E95545B6-B135-4429-8E67-7A67ED39A701}"/>
    <cellStyle name="Обычный 3 3 2 6 5 2 2" xfId="37643" xr:uid="{80746B3E-B2E1-4018-97F5-B22E71937250}"/>
    <cellStyle name="Обычный 3 3 2 6 5 3" xfId="27021" xr:uid="{55068ABE-FE03-4028-B780-532DCC3EDDFD}"/>
    <cellStyle name="Обычный 3 3 2 6 6" xfId="11086" xr:uid="{4C44A4FF-7C6E-4D1C-8B1F-3772103090E5}"/>
    <cellStyle name="Обычный 3 3 2 6 6 2" xfId="32332" xr:uid="{FF5D0AB4-1E66-4EEF-A826-1A60843374DF}"/>
    <cellStyle name="Обычный 3 3 2 6 7" xfId="21710" xr:uid="{10509945-9C9A-4060-96A2-F7EFE6B99BA7}"/>
    <cellStyle name="Обычный 3 3 2 7" xfId="906" xr:uid="{EE226D24-3C7F-465E-9531-513A79B25596}"/>
    <cellStyle name="Обычный 3 3 2 7 2" xfId="3560" xr:uid="{C4F11E30-3B99-4152-A6A6-C2B99AF6D5FC}"/>
    <cellStyle name="Обычный 3 3 2 7 2 2" xfId="8871" xr:uid="{EBE0A5DE-249F-4B43-A952-796D5822F0C9}"/>
    <cellStyle name="Обычный 3 3 2 7 2 2 2" xfId="19493" xr:uid="{3B3DF23D-7A67-4D68-8326-9CF05C479AFA}"/>
    <cellStyle name="Обычный 3 3 2 7 2 2 2 2" xfId="40739" xr:uid="{D9D83C99-13B8-48A9-A1D7-6457BBDE10F5}"/>
    <cellStyle name="Обычный 3 3 2 7 2 2 3" xfId="30117" xr:uid="{7DDB9AC1-AB0A-43EA-88B9-284219D8DD2B}"/>
    <cellStyle name="Обычный 3 3 2 7 2 3" xfId="14182" xr:uid="{95B2D008-9359-4E84-A5F7-B2D06EEE750F}"/>
    <cellStyle name="Обычный 3 3 2 7 2 3 2" xfId="35428" xr:uid="{E3287154-6C2D-427A-B018-3B2332A05234}"/>
    <cellStyle name="Обычный 3 3 2 7 2 4" xfId="24806" xr:uid="{760BC36F-E6C3-4E5F-9C8F-AB5A67A2FD1E}"/>
    <cellStyle name="Обычный 3 3 2 7 3" xfId="6217" xr:uid="{D9FA81F7-9417-459D-A6E5-BF0F4BF9F2DE}"/>
    <cellStyle name="Обычный 3 3 2 7 3 2" xfId="16839" xr:uid="{BBE8ED74-BAF8-4346-870F-24DFFA374DF3}"/>
    <cellStyle name="Обычный 3 3 2 7 3 2 2" xfId="38085" xr:uid="{7B2546F6-E91B-4302-9F4A-163167B37FC9}"/>
    <cellStyle name="Обычный 3 3 2 7 3 3" xfId="27463" xr:uid="{35912B0E-96C4-484C-9B2B-821560E8BA52}"/>
    <cellStyle name="Обычный 3 3 2 7 4" xfId="11528" xr:uid="{D3D38178-AB56-4826-9A4D-CB3DB0200F12}"/>
    <cellStyle name="Обычный 3 3 2 7 4 2" xfId="32774" xr:uid="{24FA6159-27AC-4D19-BA22-07AB5E045D66}"/>
    <cellStyle name="Обычный 3 3 2 7 5" xfId="22152" xr:uid="{B1B13FB7-CF23-4E13-A67F-D07429C4A45E}"/>
    <cellStyle name="Обычный 3 3 2 8" xfId="1791" xr:uid="{AAD4544B-76BB-4557-92BF-A02940C8867C}"/>
    <cellStyle name="Обычный 3 3 2 8 2" xfId="4445" xr:uid="{9BC8DC03-45EB-4F5F-8AD0-5CEC446D4751}"/>
    <cellStyle name="Обычный 3 3 2 8 2 2" xfId="9756" xr:uid="{0F602E16-2922-4434-9178-4CA1538BC9F7}"/>
    <cellStyle name="Обычный 3 3 2 8 2 2 2" xfId="20378" xr:uid="{94F4C58B-D787-4221-AD08-F749E864E032}"/>
    <cellStyle name="Обычный 3 3 2 8 2 2 2 2" xfId="41624" xr:uid="{44D695D4-8CFE-4A77-B1DE-1B1732E8EDEE}"/>
    <cellStyle name="Обычный 3 3 2 8 2 2 3" xfId="31002" xr:uid="{657F3FD3-1D38-404C-A5E3-115950CF28B7}"/>
    <cellStyle name="Обычный 3 3 2 8 2 3" xfId="15067" xr:uid="{485BDC0A-7A74-476F-B731-1A2EFC44C139}"/>
    <cellStyle name="Обычный 3 3 2 8 2 3 2" xfId="36313" xr:uid="{897DD936-1666-48A7-A78C-BA39A7A8EA83}"/>
    <cellStyle name="Обычный 3 3 2 8 2 4" xfId="25691" xr:uid="{42D152ED-E9DE-4E3A-9BC5-08E8E76879B0}"/>
    <cellStyle name="Обычный 3 3 2 8 3" xfId="7102" xr:uid="{F62C1ACA-0D94-432B-AF64-21BE4856E042}"/>
    <cellStyle name="Обычный 3 3 2 8 3 2" xfId="17724" xr:uid="{AFD042CF-61B8-4A10-8E78-DA9D9AB41D67}"/>
    <cellStyle name="Обычный 3 3 2 8 3 2 2" xfId="38970" xr:uid="{7B2D82D2-83AC-460F-86D8-379274BC6141}"/>
    <cellStyle name="Обычный 3 3 2 8 3 3" xfId="28348" xr:uid="{DEB709B7-AE70-44BC-A00C-01190AA80EA9}"/>
    <cellStyle name="Обычный 3 3 2 8 4" xfId="12413" xr:uid="{EF818A77-C155-4CD1-842F-1F6EE094F335}"/>
    <cellStyle name="Обычный 3 3 2 8 4 2" xfId="33659" xr:uid="{00A9992A-1688-43FA-8BE9-74AD33ACF37F}"/>
    <cellStyle name="Обычный 3 3 2 8 5" xfId="23037" xr:uid="{F658C891-BC9A-4FA3-B54F-1F63F86A2F38}"/>
    <cellStyle name="Обычный 3 3 2 9" xfId="2676" xr:uid="{70CF82E1-121B-4D44-B270-80D769561642}"/>
    <cellStyle name="Обычный 3 3 2 9 2" xfId="7987" xr:uid="{66762736-3350-4E4E-B563-8D3F46BE1293}"/>
    <cellStyle name="Обычный 3 3 2 9 2 2" xfId="18609" xr:uid="{E1A0B497-DCCB-4B5D-AB9F-D0EAC078A9D6}"/>
    <cellStyle name="Обычный 3 3 2 9 2 2 2" xfId="39855" xr:uid="{F1F688D9-3E4F-4B05-A1C6-6D6EC82882F1}"/>
    <cellStyle name="Обычный 3 3 2 9 2 3" xfId="29233" xr:uid="{32854AE8-55B5-4F99-A722-60B0CB20AD88}"/>
    <cellStyle name="Обычный 3 3 2 9 3" xfId="13298" xr:uid="{CBCE48C3-DA6A-4716-AC51-FBCE9C6A956B}"/>
    <cellStyle name="Обычный 3 3 2 9 3 2" xfId="34544" xr:uid="{BE55A073-444D-4794-9801-157662B8EE44}"/>
    <cellStyle name="Обычный 3 3 2 9 4" xfId="23922" xr:uid="{646C24EF-C55F-4EE6-8EB5-82AEB04298FA}"/>
    <cellStyle name="Обычный 3 3 3" xfId="34" xr:uid="{3A9394E5-E14A-4B12-9D6E-DBD42BCC8C4E}"/>
    <cellStyle name="Обычный 3 3 3 10" xfId="10659" xr:uid="{4E270A6A-3C29-49CD-807F-DC097FBABF9A}"/>
    <cellStyle name="Обычный 3 3 3 10 2" xfId="31905" xr:uid="{0E683F02-CDF9-4CD0-8110-D9953554CE40}"/>
    <cellStyle name="Обычный 3 3 3 11" xfId="21283" xr:uid="{B0933A2D-1210-45AF-B99F-D9BA00789C33}"/>
    <cellStyle name="Обычный 3 3 3 2" xfId="91" xr:uid="{7521D9F3-39C1-4415-A36E-B1B592C56C6A}"/>
    <cellStyle name="Обычный 3 3 3 2 10" xfId="21337" xr:uid="{E6DC306C-8725-4BFC-BA33-A6E139280C98}"/>
    <cellStyle name="Обычный 3 3 3 2 2" xfId="201" xr:uid="{0DDF3551-7C8E-47A6-A187-EA9FD4E3866F}"/>
    <cellStyle name="Обычный 3 3 3 2 2 2" xfId="421" xr:uid="{4DDA1DD4-EF58-4D4A-8275-C508B09E6F6C}"/>
    <cellStyle name="Обычный 3 3 3 2 2 2 2" xfId="863" xr:uid="{017F62BB-6334-4BEB-A218-20F6418CBBBB}"/>
    <cellStyle name="Обычный 3 3 3 2 2 2 2 2" xfId="1747" xr:uid="{E1226AE5-A4AE-4732-8FB0-85BC1A6EA94D}"/>
    <cellStyle name="Обычный 3 3 3 2 2 2 2 2 2" xfId="4401" xr:uid="{C75AC21F-CC00-4E61-A5F2-247F3BD24DE6}"/>
    <cellStyle name="Обычный 3 3 3 2 2 2 2 2 2 2" xfId="9712" xr:uid="{07E737C7-64C7-4916-8BF2-EE2DED08BABE}"/>
    <cellStyle name="Обычный 3 3 3 2 2 2 2 2 2 2 2" xfId="20334" xr:uid="{E688E72D-F542-4E88-BDBE-A8515331F8FA}"/>
    <cellStyle name="Обычный 3 3 3 2 2 2 2 2 2 2 2 2" xfId="41580" xr:uid="{A577E4C5-1E2C-40D3-8CB6-D86E15F3BDA8}"/>
    <cellStyle name="Обычный 3 3 3 2 2 2 2 2 2 2 3" xfId="30958" xr:uid="{F21263A0-D988-49E9-AE2C-18A77A77CA2E}"/>
    <cellStyle name="Обычный 3 3 3 2 2 2 2 2 2 3" xfId="15023" xr:uid="{8F6CD594-3DCF-4536-8910-5B79F097CFDF}"/>
    <cellStyle name="Обычный 3 3 3 2 2 2 2 2 2 3 2" xfId="36269" xr:uid="{17B4E784-F1D3-47C4-9AF2-2D98647771C7}"/>
    <cellStyle name="Обычный 3 3 3 2 2 2 2 2 2 4" xfId="25647" xr:uid="{3125E9B4-137D-4C43-81BC-8C521F89C4EB}"/>
    <cellStyle name="Обычный 3 3 3 2 2 2 2 2 3" xfId="7058" xr:uid="{130DD035-AE84-4F74-8EF3-6604AB9307DF}"/>
    <cellStyle name="Обычный 3 3 3 2 2 2 2 2 3 2" xfId="17680" xr:uid="{799166C5-9842-4AB4-B31E-8B074EABAF53}"/>
    <cellStyle name="Обычный 3 3 3 2 2 2 2 2 3 2 2" xfId="38926" xr:uid="{209E981E-27F9-4865-9635-591550263706}"/>
    <cellStyle name="Обычный 3 3 3 2 2 2 2 2 3 3" xfId="28304" xr:uid="{EC0D1E69-7DAE-47C4-9F6D-D7ADCED01B7B}"/>
    <cellStyle name="Обычный 3 3 3 2 2 2 2 2 4" xfId="12369" xr:uid="{AD0FE52B-CC9D-440C-9191-21F8240B5EEA}"/>
    <cellStyle name="Обычный 3 3 3 2 2 2 2 2 4 2" xfId="33615" xr:uid="{DF71B536-80BA-43B2-99D6-2C74213AB896}"/>
    <cellStyle name="Обычный 3 3 3 2 2 2 2 2 5" xfId="22993" xr:uid="{833D0758-A422-44E3-8424-2AEE29484C03}"/>
    <cellStyle name="Обычный 3 3 3 2 2 2 2 3" xfId="2632" xr:uid="{DD6D4DBF-1B81-4D61-98E9-07A922C21C66}"/>
    <cellStyle name="Обычный 3 3 3 2 2 2 2 3 2" xfId="5286" xr:uid="{DA47CB45-8E24-47AC-A858-5E0D4774761F}"/>
    <cellStyle name="Обычный 3 3 3 2 2 2 2 3 2 2" xfId="10597" xr:uid="{BCEDCAF2-2F27-4472-B448-069DB41B3158}"/>
    <cellStyle name="Обычный 3 3 3 2 2 2 2 3 2 2 2" xfId="21219" xr:uid="{6C3DD69F-DD95-41F5-AAB3-A2668099F9F4}"/>
    <cellStyle name="Обычный 3 3 3 2 2 2 2 3 2 2 2 2" xfId="42465" xr:uid="{D0BB1C31-DF25-4739-9290-CE8B63E1F30E}"/>
    <cellStyle name="Обычный 3 3 3 2 2 2 2 3 2 2 3" xfId="31843" xr:uid="{EBD82745-24B5-4AE7-98A4-B0594A577518}"/>
    <cellStyle name="Обычный 3 3 3 2 2 2 2 3 2 3" xfId="15908" xr:uid="{D3371332-A12A-456F-9D89-FEB2E00F0038}"/>
    <cellStyle name="Обычный 3 3 3 2 2 2 2 3 2 3 2" xfId="37154" xr:uid="{D46C5DF2-1FEE-4C08-9398-7985F81F1E73}"/>
    <cellStyle name="Обычный 3 3 3 2 2 2 2 3 2 4" xfId="26532" xr:uid="{87645E4A-3902-4735-BA4F-06085DCD0BCD}"/>
    <cellStyle name="Обычный 3 3 3 2 2 2 2 3 3" xfId="7943" xr:uid="{4EC48AEB-86F4-470B-A34D-46B2708A3D21}"/>
    <cellStyle name="Обычный 3 3 3 2 2 2 2 3 3 2" xfId="18565" xr:uid="{71CBDB86-C7B0-4348-8711-C36CC1AA05A7}"/>
    <cellStyle name="Обычный 3 3 3 2 2 2 2 3 3 2 2" xfId="39811" xr:uid="{5B0D6E08-A56E-47B3-9E04-D1928A79030D}"/>
    <cellStyle name="Обычный 3 3 3 2 2 2 2 3 3 3" xfId="29189" xr:uid="{719F64C6-FF74-4560-B829-7CD8B1E7529C}"/>
    <cellStyle name="Обычный 3 3 3 2 2 2 2 3 4" xfId="13254" xr:uid="{F4DE9936-C03A-49F5-BD2F-1918A0F1141C}"/>
    <cellStyle name="Обычный 3 3 3 2 2 2 2 3 4 2" xfId="34500" xr:uid="{6D7B12BA-94A6-4111-A549-5158EBF5357D}"/>
    <cellStyle name="Обычный 3 3 3 2 2 2 2 3 5" xfId="23878" xr:uid="{A2C28FA4-EC43-45D5-8C54-1EC7B39F9447}"/>
    <cellStyle name="Обычный 3 3 3 2 2 2 2 4" xfId="3517" xr:uid="{5ED23342-72AD-406E-9832-EF94A9380A8E}"/>
    <cellStyle name="Обычный 3 3 3 2 2 2 2 4 2" xfId="8828" xr:uid="{1C8DB274-2512-4862-A054-DFA02F0E0689}"/>
    <cellStyle name="Обычный 3 3 3 2 2 2 2 4 2 2" xfId="19450" xr:uid="{FBC9BAE5-7A71-42C7-B5B2-308D71027AF3}"/>
    <cellStyle name="Обычный 3 3 3 2 2 2 2 4 2 2 2" xfId="40696" xr:uid="{D65D6A27-478B-45B7-B44E-0005DC72957D}"/>
    <cellStyle name="Обычный 3 3 3 2 2 2 2 4 2 3" xfId="30074" xr:uid="{7DAD9CA5-C3F9-4BA8-BAC0-3D0967E03D38}"/>
    <cellStyle name="Обычный 3 3 3 2 2 2 2 4 3" xfId="14139" xr:uid="{53488897-9D20-4AEA-A190-92462AB8C74C}"/>
    <cellStyle name="Обычный 3 3 3 2 2 2 2 4 3 2" xfId="35385" xr:uid="{CA112E9A-6B79-41C2-83BF-DDA761688C2F}"/>
    <cellStyle name="Обычный 3 3 3 2 2 2 2 4 4" xfId="24763" xr:uid="{65A58A59-B7CD-498E-9D5D-5F831338492B}"/>
    <cellStyle name="Обычный 3 3 3 2 2 2 2 5" xfId="6174" xr:uid="{FB1D3EE8-2E9B-4F3A-BF7C-2AF2E5475D9B}"/>
    <cellStyle name="Обычный 3 3 3 2 2 2 2 5 2" xfId="16796" xr:uid="{593FF75B-520D-4955-80BE-C0AA1613B11C}"/>
    <cellStyle name="Обычный 3 3 3 2 2 2 2 5 2 2" xfId="38042" xr:uid="{23A6739C-B932-4691-BC31-FFCEFE7A8D0E}"/>
    <cellStyle name="Обычный 3 3 3 2 2 2 2 5 3" xfId="27420" xr:uid="{ED0673F5-602B-49B1-9C65-77FFB3084672}"/>
    <cellStyle name="Обычный 3 3 3 2 2 2 2 6" xfId="11485" xr:uid="{DC2D2E15-46CE-49BC-9FA6-2E5A753D20BB}"/>
    <cellStyle name="Обычный 3 3 3 2 2 2 2 6 2" xfId="32731" xr:uid="{9CF4ED57-24B6-402E-BF05-4495DF5FA774}"/>
    <cellStyle name="Обычный 3 3 3 2 2 2 2 7" xfId="22109" xr:uid="{7BFCB38F-105E-43CA-80CC-C6D7F7FB2781}"/>
    <cellStyle name="Обычный 3 3 3 2 2 2 3" xfId="1305" xr:uid="{56783FAB-FD77-4895-9149-072CBDFC3D72}"/>
    <cellStyle name="Обычный 3 3 3 2 2 2 3 2" xfId="3959" xr:uid="{B37E57FF-D50D-41D0-B49C-DC7ED6479B94}"/>
    <cellStyle name="Обычный 3 3 3 2 2 2 3 2 2" xfId="9270" xr:uid="{6376AB6B-AE1C-4D16-9FB1-DF46DEB7F676}"/>
    <cellStyle name="Обычный 3 3 3 2 2 2 3 2 2 2" xfId="19892" xr:uid="{843663A8-F7E2-4383-8451-C3E9EA409BAB}"/>
    <cellStyle name="Обычный 3 3 3 2 2 2 3 2 2 2 2" xfId="41138" xr:uid="{18D202F5-3A91-4160-88A0-A31292560E19}"/>
    <cellStyle name="Обычный 3 3 3 2 2 2 3 2 2 3" xfId="30516" xr:uid="{E836C504-9A80-4CE6-B10F-20042C7652AF}"/>
    <cellStyle name="Обычный 3 3 3 2 2 2 3 2 3" xfId="14581" xr:uid="{49791413-116D-47A0-8279-5C7C31E5188F}"/>
    <cellStyle name="Обычный 3 3 3 2 2 2 3 2 3 2" xfId="35827" xr:uid="{EC8AFD7E-4AFA-4407-8CE2-306EB9631601}"/>
    <cellStyle name="Обычный 3 3 3 2 2 2 3 2 4" xfId="25205" xr:uid="{87275387-498A-44BC-B676-549E30E8F34D}"/>
    <cellStyle name="Обычный 3 3 3 2 2 2 3 3" xfId="6616" xr:uid="{11243666-55FB-4494-A3C9-F59C727FFF75}"/>
    <cellStyle name="Обычный 3 3 3 2 2 2 3 3 2" xfId="17238" xr:uid="{7D33B026-8CCF-43D5-840F-8C47C4508B9D}"/>
    <cellStyle name="Обычный 3 3 3 2 2 2 3 3 2 2" xfId="38484" xr:uid="{BF46FB51-CAE5-4681-9E42-39EA2DD18365}"/>
    <cellStyle name="Обычный 3 3 3 2 2 2 3 3 3" xfId="27862" xr:uid="{96E9CF46-BF82-4383-935A-9C46CA7FF753}"/>
    <cellStyle name="Обычный 3 3 3 2 2 2 3 4" xfId="11927" xr:uid="{71500AF9-7F74-468C-B9FA-9036E5D5B4C8}"/>
    <cellStyle name="Обычный 3 3 3 2 2 2 3 4 2" xfId="33173" xr:uid="{F3E189E3-FDC4-4A90-93BC-0870D9207A4E}"/>
    <cellStyle name="Обычный 3 3 3 2 2 2 3 5" xfId="22551" xr:uid="{D4FA1546-325F-4518-8F2D-F9196647E001}"/>
    <cellStyle name="Обычный 3 3 3 2 2 2 4" xfId="2190" xr:uid="{53178F47-6F72-4371-9913-4599A9EDB987}"/>
    <cellStyle name="Обычный 3 3 3 2 2 2 4 2" xfId="4844" xr:uid="{1706F1D3-0CEC-4C2C-8643-2FBD997170AD}"/>
    <cellStyle name="Обычный 3 3 3 2 2 2 4 2 2" xfId="10155" xr:uid="{F2D1A030-748F-492F-896D-033AAADC1DF6}"/>
    <cellStyle name="Обычный 3 3 3 2 2 2 4 2 2 2" xfId="20777" xr:uid="{2361093A-2B0A-4C09-AB38-621BEE36D620}"/>
    <cellStyle name="Обычный 3 3 3 2 2 2 4 2 2 2 2" xfId="42023" xr:uid="{0B648AE6-F6A4-49CE-B85D-8420FFBAE5CC}"/>
    <cellStyle name="Обычный 3 3 3 2 2 2 4 2 2 3" xfId="31401" xr:uid="{746AAE79-B0F7-488C-BD12-9ACFAB7A89F3}"/>
    <cellStyle name="Обычный 3 3 3 2 2 2 4 2 3" xfId="15466" xr:uid="{87C290CF-C82A-4145-B76E-D3F010F71EBB}"/>
    <cellStyle name="Обычный 3 3 3 2 2 2 4 2 3 2" xfId="36712" xr:uid="{9D617669-9DDC-475D-B88D-E31F67309CB1}"/>
    <cellStyle name="Обычный 3 3 3 2 2 2 4 2 4" xfId="26090" xr:uid="{F8C9C2B4-0EA7-4748-82FE-7D690635FEC2}"/>
    <cellStyle name="Обычный 3 3 3 2 2 2 4 3" xfId="7501" xr:uid="{95FE7D9A-32FC-4619-B376-C4D460EBF87A}"/>
    <cellStyle name="Обычный 3 3 3 2 2 2 4 3 2" xfId="18123" xr:uid="{52843517-D388-4FC3-B45C-08BF9ED790A3}"/>
    <cellStyle name="Обычный 3 3 3 2 2 2 4 3 2 2" xfId="39369" xr:uid="{AFFD4DE8-25A2-441C-BD6B-3468D4BA3408}"/>
    <cellStyle name="Обычный 3 3 3 2 2 2 4 3 3" xfId="28747" xr:uid="{E956C1A7-9AAB-447F-9A22-D57068938C56}"/>
    <cellStyle name="Обычный 3 3 3 2 2 2 4 4" xfId="12812" xr:uid="{04233B92-40D7-45E0-8114-772EA97ACB03}"/>
    <cellStyle name="Обычный 3 3 3 2 2 2 4 4 2" xfId="34058" xr:uid="{42794D20-8ECE-4B57-85F0-04838508430D}"/>
    <cellStyle name="Обычный 3 3 3 2 2 2 4 5" xfId="23436" xr:uid="{50321C9F-E1F4-4D77-8DA6-C519BE97A2AB}"/>
    <cellStyle name="Обычный 3 3 3 2 2 2 5" xfId="3075" xr:uid="{B4B74C1F-56AD-4C20-BD12-74E117C20D92}"/>
    <cellStyle name="Обычный 3 3 3 2 2 2 5 2" xfId="8386" xr:uid="{A101814E-4D5A-4150-A712-44CACBA83366}"/>
    <cellStyle name="Обычный 3 3 3 2 2 2 5 2 2" xfId="19008" xr:uid="{21960FE4-C340-4072-9ED0-B62B3038221D}"/>
    <cellStyle name="Обычный 3 3 3 2 2 2 5 2 2 2" xfId="40254" xr:uid="{5FB8CB54-810D-48E8-8A9B-F62364392369}"/>
    <cellStyle name="Обычный 3 3 3 2 2 2 5 2 3" xfId="29632" xr:uid="{2AD3BFD4-37CD-45DD-9917-9C57BF81D4F3}"/>
    <cellStyle name="Обычный 3 3 3 2 2 2 5 3" xfId="13697" xr:uid="{C5CA8F37-00E9-466C-99BF-68311A387C49}"/>
    <cellStyle name="Обычный 3 3 3 2 2 2 5 3 2" xfId="34943" xr:uid="{19D67EE5-429E-46FF-B84D-AEF6765F67E8}"/>
    <cellStyle name="Обычный 3 3 3 2 2 2 5 4" xfId="24321" xr:uid="{812E9D50-BE27-4B91-8E02-895170B0F5C7}"/>
    <cellStyle name="Обычный 3 3 3 2 2 2 6" xfId="5732" xr:uid="{A52EABCA-5A33-49B0-AFE8-1583F05D4216}"/>
    <cellStyle name="Обычный 3 3 3 2 2 2 6 2" xfId="16354" xr:uid="{20662FF6-D7B5-4506-A9F4-3C37CD543A99}"/>
    <cellStyle name="Обычный 3 3 3 2 2 2 6 2 2" xfId="37600" xr:uid="{49BBC7EA-95F9-4E33-BAA0-330B16C00CD0}"/>
    <cellStyle name="Обычный 3 3 3 2 2 2 6 3" xfId="26978" xr:uid="{122FB639-3589-40D0-8910-0AF22C944BCE}"/>
    <cellStyle name="Обычный 3 3 3 2 2 2 7" xfId="11043" xr:uid="{3BFD56B4-968E-4C1D-B6EB-C405F5EA2524}"/>
    <cellStyle name="Обычный 3 3 3 2 2 2 7 2" xfId="32289" xr:uid="{28AFFB6B-BB86-489C-A811-2D7A0478FDBA}"/>
    <cellStyle name="Обычный 3 3 3 2 2 2 8" xfId="21667" xr:uid="{7E1BE076-6CAB-45A3-BDBC-C25A02709A0E}"/>
    <cellStyle name="Обычный 3 3 3 2 2 3" xfId="643" xr:uid="{97B4FDB2-0559-4DB4-8644-90270968691A}"/>
    <cellStyle name="Обычный 3 3 3 2 2 3 2" xfId="1527" xr:uid="{AC2F237D-CF5C-4CC1-95C4-76218C6C3A94}"/>
    <cellStyle name="Обычный 3 3 3 2 2 3 2 2" xfId="4181" xr:uid="{5D0F4F13-3869-4012-8AD5-10A714CFB5E7}"/>
    <cellStyle name="Обычный 3 3 3 2 2 3 2 2 2" xfId="9492" xr:uid="{3D9F60D0-83A5-4546-A143-04555D7A7CF6}"/>
    <cellStyle name="Обычный 3 3 3 2 2 3 2 2 2 2" xfId="20114" xr:uid="{79C8C5D1-02DF-4E36-BE2D-46A07FC9BCEF}"/>
    <cellStyle name="Обычный 3 3 3 2 2 3 2 2 2 2 2" xfId="41360" xr:uid="{12E6FB23-C6D1-4CBF-A4F0-9CFF2718034C}"/>
    <cellStyle name="Обычный 3 3 3 2 2 3 2 2 2 3" xfId="30738" xr:uid="{052C97F5-AD6E-402A-847B-8EE20193BB14}"/>
    <cellStyle name="Обычный 3 3 3 2 2 3 2 2 3" xfId="14803" xr:uid="{DE0B7833-253F-42A6-90C8-247587CC1ACC}"/>
    <cellStyle name="Обычный 3 3 3 2 2 3 2 2 3 2" xfId="36049" xr:uid="{0B4DE855-EDC4-4AB7-AD8C-85DAD2021AF0}"/>
    <cellStyle name="Обычный 3 3 3 2 2 3 2 2 4" xfId="25427" xr:uid="{EAF73353-9ABD-4255-BA7D-7AB2E68320F2}"/>
    <cellStyle name="Обычный 3 3 3 2 2 3 2 3" xfId="6838" xr:uid="{EB011E94-02D7-4EFE-B89B-D1F92A063CC3}"/>
    <cellStyle name="Обычный 3 3 3 2 2 3 2 3 2" xfId="17460" xr:uid="{6E732420-49E0-49DD-B8F8-D56C45B337EF}"/>
    <cellStyle name="Обычный 3 3 3 2 2 3 2 3 2 2" xfId="38706" xr:uid="{53224000-33D5-4A00-94CC-BB243543B31C}"/>
    <cellStyle name="Обычный 3 3 3 2 2 3 2 3 3" xfId="28084" xr:uid="{9B34D053-D6A2-4537-A28D-1D28BB5B256C}"/>
    <cellStyle name="Обычный 3 3 3 2 2 3 2 4" xfId="12149" xr:uid="{A77E2EA8-9756-4297-8952-3EC22A28705C}"/>
    <cellStyle name="Обычный 3 3 3 2 2 3 2 4 2" xfId="33395" xr:uid="{CAEC2AB3-68AF-417D-A895-A9300FA7E7F4}"/>
    <cellStyle name="Обычный 3 3 3 2 2 3 2 5" xfId="22773" xr:uid="{72471844-22DF-4C2E-8C9C-A9265CAAE0B4}"/>
    <cellStyle name="Обычный 3 3 3 2 2 3 3" xfId="2412" xr:uid="{54596528-A214-40B5-8780-30658F18BAE4}"/>
    <cellStyle name="Обычный 3 3 3 2 2 3 3 2" xfId="5066" xr:uid="{4F2BEAF9-CF4F-4880-B094-87A2EFA74B0E}"/>
    <cellStyle name="Обычный 3 3 3 2 2 3 3 2 2" xfId="10377" xr:uid="{B6EAFB98-FC7D-460C-A36F-D5DF0769346A}"/>
    <cellStyle name="Обычный 3 3 3 2 2 3 3 2 2 2" xfId="20999" xr:uid="{01BC7CF9-920F-4262-9425-D821DFD08044}"/>
    <cellStyle name="Обычный 3 3 3 2 2 3 3 2 2 2 2" xfId="42245" xr:uid="{136E4425-8494-477A-A5D0-0BABCBD13620}"/>
    <cellStyle name="Обычный 3 3 3 2 2 3 3 2 2 3" xfId="31623" xr:uid="{5DD77AD0-B99E-44E7-9D73-1D418D79D34A}"/>
    <cellStyle name="Обычный 3 3 3 2 2 3 3 2 3" xfId="15688" xr:uid="{DB12734E-1387-4579-8924-0349375178F9}"/>
    <cellStyle name="Обычный 3 3 3 2 2 3 3 2 3 2" xfId="36934" xr:uid="{E73DB1F8-0345-44BB-9C17-B6EA71A87B58}"/>
    <cellStyle name="Обычный 3 3 3 2 2 3 3 2 4" xfId="26312" xr:uid="{F9653EB0-31B8-4536-9B92-6C18F0AFB04B}"/>
    <cellStyle name="Обычный 3 3 3 2 2 3 3 3" xfId="7723" xr:uid="{A5015EF0-C3F1-4BD9-88AF-DB5985D90ABF}"/>
    <cellStyle name="Обычный 3 3 3 2 2 3 3 3 2" xfId="18345" xr:uid="{C0CFFB9D-9E55-46A0-ABB4-CB509C98A6C4}"/>
    <cellStyle name="Обычный 3 3 3 2 2 3 3 3 2 2" xfId="39591" xr:uid="{352D8741-E769-40A0-87F5-07A45AF45DFE}"/>
    <cellStyle name="Обычный 3 3 3 2 2 3 3 3 3" xfId="28969" xr:uid="{63F0DB9C-D2FB-408D-BC92-3FC7D2CD37A3}"/>
    <cellStyle name="Обычный 3 3 3 2 2 3 3 4" xfId="13034" xr:uid="{12D43BEE-D51C-4A46-898C-9F98397E971B}"/>
    <cellStyle name="Обычный 3 3 3 2 2 3 3 4 2" xfId="34280" xr:uid="{2CC2617D-1122-45B9-8639-A1D1D397EDCB}"/>
    <cellStyle name="Обычный 3 3 3 2 2 3 3 5" xfId="23658" xr:uid="{EBEC7878-3620-46E8-B6AD-75B2CE8AEF3D}"/>
    <cellStyle name="Обычный 3 3 3 2 2 3 4" xfId="3297" xr:uid="{8F6C8648-9945-459E-B898-4088B3835FE6}"/>
    <cellStyle name="Обычный 3 3 3 2 2 3 4 2" xfId="8608" xr:uid="{A3EA88A0-B691-43A7-BB6C-BB7C801DD9C7}"/>
    <cellStyle name="Обычный 3 3 3 2 2 3 4 2 2" xfId="19230" xr:uid="{EF41785E-F611-4025-81C8-CBAEAE197C10}"/>
    <cellStyle name="Обычный 3 3 3 2 2 3 4 2 2 2" xfId="40476" xr:uid="{7540FA7E-7671-4F5E-B5B4-873B4FA54F31}"/>
    <cellStyle name="Обычный 3 3 3 2 2 3 4 2 3" xfId="29854" xr:uid="{DD66E068-D0A6-4E8D-AEE1-9C41F76E7B97}"/>
    <cellStyle name="Обычный 3 3 3 2 2 3 4 3" xfId="13919" xr:uid="{3AC95105-470C-40B2-A05A-F5E520456FAB}"/>
    <cellStyle name="Обычный 3 3 3 2 2 3 4 3 2" xfId="35165" xr:uid="{C41D1178-2ED2-41D4-8704-5CADF3A532A5}"/>
    <cellStyle name="Обычный 3 3 3 2 2 3 4 4" xfId="24543" xr:uid="{B1DC494C-F754-49B8-A32E-C26F921EDCB7}"/>
    <cellStyle name="Обычный 3 3 3 2 2 3 5" xfId="5954" xr:uid="{FE1EBC27-677B-4876-B8F8-6BDF4445E13C}"/>
    <cellStyle name="Обычный 3 3 3 2 2 3 5 2" xfId="16576" xr:uid="{93FE6FB1-BE38-4EC7-8EB5-92057E12E7E1}"/>
    <cellStyle name="Обычный 3 3 3 2 2 3 5 2 2" xfId="37822" xr:uid="{DEC571E1-95BE-499C-ADCF-9628C92462B1}"/>
    <cellStyle name="Обычный 3 3 3 2 2 3 5 3" xfId="27200" xr:uid="{5DD97A13-B66B-45CE-B2AE-A7FE9C6ECDAA}"/>
    <cellStyle name="Обычный 3 3 3 2 2 3 6" xfId="11265" xr:uid="{E495C9EF-A9AF-4221-B2C6-D1815564A451}"/>
    <cellStyle name="Обычный 3 3 3 2 2 3 6 2" xfId="32511" xr:uid="{CFBCBB3A-B59E-45B3-930A-4AE9D745EE2E}"/>
    <cellStyle name="Обычный 3 3 3 2 2 3 7" xfId="21889" xr:uid="{3293D661-13AB-43D0-AB89-C4365EC76980}"/>
    <cellStyle name="Обычный 3 3 3 2 2 4" xfId="1085" xr:uid="{9822BC7D-44DC-492F-88A7-AF4CDBE77B67}"/>
    <cellStyle name="Обычный 3 3 3 2 2 4 2" xfId="3739" xr:uid="{E2881576-CEF2-417E-B8D5-492724749B2C}"/>
    <cellStyle name="Обычный 3 3 3 2 2 4 2 2" xfId="9050" xr:uid="{7C2381CE-805D-46DD-967E-5EE4BE98584A}"/>
    <cellStyle name="Обычный 3 3 3 2 2 4 2 2 2" xfId="19672" xr:uid="{D6B83AEE-4222-493C-B85C-D7D97896712F}"/>
    <cellStyle name="Обычный 3 3 3 2 2 4 2 2 2 2" xfId="40918" xr:uid="{7119319A-740F-41F4-9163-137E7367E4DD}"/>
    <cellStyle name="Обычный 3 3 3 2 2 4 2 2 3" xfId="30296" xr:uid="{1C438530-5660-4A4A-A065-78824D214A5D}"/>
    <cellStyle name="Обычный 3 3 3 2 2 4 2 3" xfId="14361" xr:uid="{963D53CF-4712-4947-A08F-025802055A9E}"/>
    <cellStyle name="Обычный 3 3 3 2 2 4 2 3 2" xfId="35607" xr:uid="{BB80DDE8-97B2-4DD1-9EB6-79D3238C1518}"/>
    <cellStyle name="Обычный 3 3 3 2 2 4 2 4" xfId="24985" xr:uid="{B4CB71B4-CFED-4BC5-A855-3C10AF9FDC5E}"/>
    <cellStyle name="Обычный 3 3 3 2 2 4 3" xfId="6396" xr:uid="{2ABEDBBD-D791-4DFE-A1E7-DFE14749BD3A}"/>
    <cellStyle name="Обычный 3 3 3 2 2 4 3 2" xfId="17018" xr:uid="{9ED5B680-1C91-4493-B693-15DB58FA1690}"/>
    <cellStyle name="Обычный 3 3 3 2 2 4 3 2 2" xfId="38264" xr:uid="{0F60EC48-7FD7-444A-BFEA-EAC2A693E545}"/>
    <cellStyle name="Обычный 3 3 3 2 2 4 3 3" xfId="27642" xr:uid="{B0ADF2B6-04E0-4E68-A0E4-9F884A431ABF}"/>
    <cellStyle name="Обычный 3 3 3 2 2 4 4" xfId="11707" xr:uid="{794EE6F1-E265-4F2E-956E-144907EC02F2}"/>
    <cellStyle name="Обычный 3 3 3 2 2 4 4 2" xfId="32953" xr:uid="{5F4DD42D-5030-4D26-9BEE-2D45E54FF830}"/>
    <cellStyle name="Обычный 3 3 3 2 2 4 5" xfId="22331" xr:uid="{7217B69B-BA30-43A7-8203-9597CC5C684E}"/>
    <cellStyle name="Обычный 3 3 3 2 2 5" xfId="1970" xr:uid="{65F7635F-000B-4015-A4EF-69C331929676}"/>
    <cellStyle name="Обычный 3 3 3 2 2 5 2" xfId="4624" xr:uid="{A796A7F8-AF89-486E-BD49-1722A3E98A6A}"/>
    <cellStyle name="Обычный 3 3 3 2 2 5 2 2" xfId="9935" xr:uid="{486E9EDF-D374-4F31-B716-4882B1E72F14}"/>
    <cellStyle name="Обычный 3 3 3 2 2 5 2 2 2" xfId="20557" xr:uid="{A1F3A892-67D7-4B78-9DFA-A927571111EC}"/>
    <cellStyle name="Обычный 3 3 3 2 2 5 2 2 2 2" xfId="41803" xr:uid="{C0783AD9-949F-4543-B523-E90D98F51142}"/>
    <cellStyle name="Обычный 3 3 3 2 2 5 2 2 3" xfId="31181" xr:uid="{14B33C73-74F6-4020-B2EB-79CE0847DD47}"/>
    <cellStyle name="Обычный 3 3 3 2 2 5 2 3" xfId="15246" xr:uid="{A0FF9A71-2D97-40A5-84D7-36E7FD403F33}"/>
    <cellStyle name="Обычный 3 3 3 2 2 5 2 3 2" xfId="36492" xr:uid="{0DEFD835-F334-4903-B8FC-BAE06B32CA33}"/>
    <cellStyle name="Обычный 3 3 3 2 2 5 2 4" xfId="25870" xr:uid="{77C50E2F-F517-42DB-85A1-C6552C000279}"/>
    <cellStyle name="Обычный 3 3 3 2 2 5 3" xfId="7281" xr:uid="{E60EA5BC-35AB-4B8E-97A8-193B4F571170}"/>
    <cellStyle name="Обычный 3 3 3 2 2 5 3 2" xfId="17903" xr:uid="{98C09F87-EA2D-4AD5-A083-0B8BF36C21A6}"/>
    <cellStyle name="Обычный 3 3 3 2 2 5 3 2 2" xfId="39149" xr:uid="{054558CE-BAE2-48BA-9322-5E1E1AC21B30}"/>
    <cellStyle name="Обычный 3 3 3 2 2 5 3 3" xfId="28527" xr:uid="{63555966-1C1D-484D-9A35-ADA948E0EC44}"/>
    <cellStyle name="Обычный 3 3 3 2 2 5 4" xfId="12592" xr:uid="{F5F41AFD-1583-47B9-B7E0-BE932E24C6FF}"/>
    <cellStyle name="Обычный 3 3 3 2 2 5 4 2" xfId="33838" xr:uid="{FB5ED040-6019-4987-BAF1-FDADC7B5C62C}"/>
    <cellStyle name="Обычный 3 3 3 2 2 5 5" xfId="23216" xr:uid="{E13B8385-CA31-4C02-94CE-0A881A6D6167}"/>
    <cellStyle name="Обычный 3 3 3 2 2 6" xfId="2855" xr:uid="{137BFFD5-57D8-4919-9ED6-7641C7A83BDB}"/>
    <cellStyle name="Обычный 3 3 3 2 2 6 2" xfId="8166" xr:uid="{891E1F7F-2D42-4EA3-95B2-4B7A3691BF27}"/>
    <cellStyle name="Обычный 3 3 3 2 2 6 2 2" xfId="18788" xr:uid="{B14BA000-F1E7-4818-9821-9F22A3E99198}"/>
    <cellStyle name="Обычный 3 3 3 2 2 6 2 2 2" xfId="40034" xr:uid="{ADD50807-710B-49ED-B006-90CF9500DF8E}"/>
    <cellStyle name="Обычный 3 3 3 2 2 6 2 3" xfId="29412" xr:uid="{83CF78CF-24D8-45CD-8295-FD90EE1BF724}"/>
    <cellStyle name="Обычный 3 3 3 2 2 6 3" xfId="13477" xr:uid="{A7C44F2B-EF85-4F94-88E8-DA96F78CE629}"/>
    <cellStyle name="Обычный 3 3 3 2 2 6 3 2" xfId="34723" xr:uid="{06667C94-657A-43AB-9FB3-A27CCDA7C24A}"/>
    <cellStyle name="Обычный 3 3 3 2 2 6 4" xfId="24101" xr:uid="{17B7285C-2329-411F-A2AC-0D59F683C2D8}"/>
    <cellStyle name="Обычный 3 3 3 2 2 7" xfId="5512" xr:uid="{FC52D0C9-CCD3-41DF-AAD4-723F95C2C252}"/>
    <cellStyle name="Обычный 3 3 3 2 2 7 2" xfId="16134" xr:uid="{3D524BA7-365C-4E75-8B3D-2BBA584250B6}"/>
    <cellStyle name="Обычный 3 3 3 2 2 7 2 2" xfId="37380" xr:uid="{F74B41F6-E0AD-4B22-BFB0-E256DC27AA37}"/>
    <cellStyle name="Обычный 3 3 3 2 2 7 3" xfId="26758" xr:uid="{C9432EB2-1325-4E4D-BB1A-0029377B8156}"/>
    <cellStyle name="Обычный 3 3 3 2 2 8" xfId="10823" xr:uid="{8534534F-56CB-481A-8D33-8BCF9F7AE7A3}"/>
    <cellStyle name="Обычный 3 3 3 2 2 8 2" xfId="32069" xr:uid="{77A671DF-549C-459A-9964-73CCCA8C561C}"/>
    <cellStyle name="Обычный 3 3 3 2 2 9" xfId="21447" xr:uid="{83E0079E-8FA0-49DD-AD1F-3826189C2F7D}"/>
    <cellStyle name="Обычный 3 3 3 2 3" xfId="311" xr:uid="{BD983195-9686-47C9-A817-972EC043A9B2}"/>
    <cellStyle name="Обычный 3 3 3 2 3 2" xfId="753" xr:uid="{E8DA0773-F3EA-460C-B453-8DA09C117AB4}"/>
    <cellStyle name="Обычный 3 3 3 2 3 2 2" xfId="1637" xr:uid="{37FD201E-7604-473A-A106-2565DDD49696}"/>
    <cellStyle name="Обычный 3 3 3 2 3 2 2 2" xfId="4291" xr:uid="{2DF148B3-F361-4C7F-90DE-BDC9455EEFC7}"/>
    <cellStyle name="Обычный 3 3 3 2 3 2 2 2 2" xfId="9602" xr:uid="{C74FE917-6336-4565-8C0B-910465F32DD2}"/>
    <cellStyle name="Обычный 3 3 3 2 3 2 2 2 2 2" xfId="20224" xr:uid="{FF325480-6996-4850-A4CD-429F753E8DED}"/>
    <cellStyle name="Обычный 3 3 3 2 3 2 2 2 2 2 2" xfId="41470" xr:uid="{936DCEDC-746B-48D3-BF5A-BE449B2B49B5}"/>
    <cellStyle name="Обычный 3 3 3 2 3 2 2 2 2 3" xfId="30848" xr:uid="{9AD6BE6B-2867-47A8-B2E6-23717C7374EA}"/>
    <cellStyle name="Обычный 3 3 3 2 3 2 2 2 3" xfId="14913" xr:uid="{9D254602-C0C6-4A84-8314-9EB33C483022}"/>
    <cellStyle name="Обычный 3 3 3 2 3 2 2 2 3 2" xfId="36159" xr:uid="{85CB5313-CDEE-4E91-8351-477DF3AD0C3F}"/>
    <cellStyle name="Обычный 3 3 3 2 3 2 2 2 4" xfId="25537" xr:uid="{EEF26EF2-4EA5-4032-AE08-AB24A827582A}"/>
    <cellStyle name="Обычный 3 3 3 2 3 2 2 3" xfId="6948" xr:uid="{548241DB-907F-473C-AC54-C9F0389FD8B5}"/>
    <cellStyle name="Обычный 3 3 3 2 3 2 2 3 2" xfId="17570" xr:uid="{FEB36DB6-1A98-4F4E-A7A6-244121AB21BD}"/>
    <cellStyle name="Обычный 3 3 3 2 3 2 2 3 2 2" xfId="38816" xr:uid="{E46B89B6-96DB-43C9-A832-11D01C6FF4DA}"/>
    <cellStyle name="Обычный 3 3 3 2 3 2 2 3 3" xfId="28194" xr:uid="{1FDCDAF2-2338-45A4-97A5-23455AFC516F}"/>
    <cellStyle name="Обычный 3 3 3 2 3 2 2 4" xfId="12259" xr:uid="{24E83B83-1DC6-4325-9CB5-F502144D94D1}"/>
    <cellStyle name="Обычный 3 3 3 2 3 2 2 4 2" xfId="33505" xr:uid="{C6F8E301-F921-47B7-987F-43265ACF839E}"/>
    <cellStyle name="Обычный 3 3 3 2 3 2 2 5" xfId="22883" xr:uid="{4D1046E2-C143-4844-B119-DCA9690EBC37}"/>
    <cellStyle name="Обычный 3 3 3 2 3 2 3" xfId="2522" xr:uid="{B4BCD5BE-5FDF-4059-9AA0-F18EB217824B}"/>
    <cellStyle name="Обычный 3 3 3 2 3 2 3 2" xfId="5176" xr:uid="{F7D85178-ADDD-439D-B76E-F826E130488F}"/>
    <cellStyle name="Обычный 3 3 3 2 3 2 3 2 2" xfId="10487" xr:uid="{4327F12D-C202-4886-8E3D-ADF797879429}"/>
    <cellStyle name="Обычный 3 3 3 2 3 2 3 2 2 2" xfId="21109" xr:uid="{EFCBA9DD-85D7-4A46-A7D8-36DF174D8C61}"/>
    <cellStyle name="Обычный 3 3 3 2 3 2 3 2 2 2 2" xfId="42355" xr:uid="{FABE5971-AD39-42F8-9D08-567F32D2ED30}"/>
    <cellStyle name="Обычный 3 3 3 2 3 2 3 2 2 3" xfId="31733" xr:uid="{25B7ED93-BBC9-46FB-A830-9C638C3427FE}"/>
    <cellStyle name="Обычный 3 3 3 2 3 2 3 2 3" xfId="15798" xr:uid="{381AF634-847F-4B75-8525-7BD9C3A809CF}"/>
    <cellStyle name="Обычный 3 3 3 2 3 2 3 2 3 2" xfId="37044" xr:uid="{A4330075-4058-431A-A7B5-D65B2B17BC12}"/>
    <cellStyle name="Обычный 3 3 3 2 3 2 3 2 4" xfId="26422" xr:uid="{010469AA-771B-4BCA-9E86-6653AB8E2396}"/>
    <cellStyle name="Обычный 3 3 3 2 3 2 3 3" xfId="7833" xr:uid="{EA7F7F0F-CB9E-4D71-A117-B0FB3AD0DCEB}"/>
    <cellStyle name="Обычный 3 3 3 2 3 2 3 3 2" xfId="18455" xr:uid="{70A7FF9D-A708-4D9B-91E1-235951D983A2}"/>
    <cellStyle name="Обычный 3 3 3 2 3 2 3 3 2 2" xfId="39701" xr:uid="{89586D53-838F-4978-8B61-6AB79DFC43B1}"/>
    <cellStyle name="Обычный 3 3 3 2 3 2 3 3 3" xfId="29079" xr:uid="{7CCF0A2F-B57A-4601-BA8E-E67C9765D6C8}"/>
    <cellStyle name="Обычный 3 3 3 2 3 2 3 4" xfId="13144" xr:uid="{E0FBD8A6-B9CF-409D-B8AC-D9016C9FC17E}"/>
    <cellStyle name="Обычный 3 3 3 2 3 2 3 4 2" xfId="34390" xr:uid="{C0C812CD-85D4-47F1-8A0C-F0086A5A8B78}"/>
    <cellStyle name="Обычный 3 3 3 2 3 2 3 5" xfId="23768" xr:uid="{06C7E350-B57A-4063-BA6E-07B74C6F6A2F}"/>
    <cellStyle name="Обычный 3 3 3 2 3 2 4" xfId="3407" xr:uid="{4F9BDFE5-063C-463F-B495-FA9BF5E17942}"/>
    <cellStyle name="Обычный 3 3 3 2 3 2 4 2" xfId="8718" xr:uid="{400607BD-7065-4A3B-BDEC-B5818C1B14D2}"/>
    <cellStyle name="Обычный 3 3 3 2 3 2 4 2 2" xfId="19340" xr:uid="{48E148D2-3242-487E-9112-9766B179E62D}"/>
    <cellStyle name="Обычный 3 3 3 2 3 2 4 2 2 2" xfId="40586" xr:uid="{2F6212FC-F911-4831-99A0-C78CC1370160}"/>
    <cellStyle name="Обычный 3 3 3 2 3 2 4 2 3" xfId="29964" xr:uid="{B2A77FA8-3A2E-4B17-999B-9198C077C42D}"/>
    <cellStyle name="Обычный 3 3 3 2 3 2 4 3" xfId="14029" xr:uid="{C889C47B-C87A-4401-9D20-9CAB5A18E35B}"/>
    <cellStyle name="Обычный 3 3 3 2 3 2 4 3 2" xfId="35275" xr:uid="{D61C5962-EDF6-4E68-BB14-764E6446B20F}"/>
    <cellStyle name="Обычный 3 3 3 2 3 2 4 4" xfId="24653" xr:uid="{3600EBDD-799C-493A-9B83-9BA124675D5B}"/>
    <cellStyle name="Обычный 3 3 3 2 3 2 5" xfId="6064" xr:uid="{6B50EBF6-650B-4F10-A82A-44AC67010A86}"/>
    <cellStyle name="Обычный 3 3 3 2 3 2 5 2" xfId="16686" xr:uid="{5ED17359-4BB8-4D72-9A33-2B3778D20A38}"/>
    <cellStyle name="Обычный 3 3 3 2 3 2 5 2 2" xfId="37932" xr:uid="{297389D9-14AA-4E65-AD7A-4B31928D35F2}"/>
    <cellStyle name="Обычный 3 3 3 2 3 2 5 3" xfId="27310" xr:uid="{DEA37F2D-5310-4937-B677-68A915629DA0}"/>
    <cellStyle name="Обычный 3 3 3 2 3 2 6" xfId="11375" xr:uid="{CD1EA190-1F5F-4492-881D-8A1EEE053BF3}"/>
    <cellStyle name="Обычный 3 3 3 2 3 2 6 2" xfId="32621" xr:uid="{FBB82A62-0B9B-4394-9F42-496CB7BAD272}"/>
    <cellStyle name="Обычный 3 3 3 2 3 2 7" xfId="21999" xr:uid="{0CACE9A5-779A-4057-9329-43FF1930343F}"/>
    <cellStyle name="Обычный 3 3 3 2 3 3" xfId="1195" xr:uid="{40EC948C-6DC6-4535-AF2E-AC378CF4AA8E}"/>
    <cellStyle name="Обычный 3 3 3 2 3 3 2" xfId="3849" xr:uid="{05D486F4-C238-42AF-BE9E-11F90E0D7CFA}"/>
    <cellStyle name="Обычный 3 3 3 2 3 3 2 2" xfId="9160" xr:uid="{0D90E654-2857-4D87-BEBD-BA84B756CB0D}"/>
    <cellStyle name="Обычный 3 3 3 2 3 3 2 2 2" xfId="19782" xr:uid="{CB0D1E2D-117F-46CE-AD22-80DB44FF0C13}"/>
    <cellStyle name="Обычный 3 3 3 2 3 3 2 2 2 2" xfId="41028" xr:uid="{9DE1F059-1FF6-45B5-BB4C-52B61005B77E}"/>
    <cellStyle name="Обычный 3 3 3 2 3 3 2 2 3" xfId="30406" xr:uid="{2980087B-6A0E-4FE9-B5CF-9999BCE234E2}"/>
    <cellStyle name="Обычный 3 3 3 2 3 3 2 3" xfId="14471" xr:uid="{9C74A757-33F0-4ED7-88C0-17E2D7F7ACC5}"/>
    <cellStyle name="Обычный 3 3 3 2 3 3 2 3 2" xfId="35717" xr:uid="{E12425C0-0869-4D33-9B18-EDBF0D37C1D6}"/>
    <cellStyle name="Обычный 3 3 3 2 3 3 2 4" xfId="25095" xr:uid="{C6086AB6-4BCE-4A41-A8E1-3A2E5BED2343}"/>
    <cellStyle name="Обычный 3 3 3 2 3 3 3" xfId="6506" xr:uid="{07C3B593-0156-48DC-A825-DADDCB131A9E}"/>
    <cellStyle name="Обычный 3 3 3 2 3 3 3 2" xfId="17128" xr:uid="{534C3A6F-50DB-432D-BE07-288EF859071D}"/>
    <cellStyle name="Обычный 3 3 3 2 3 3 3 2 2" xfId="38374" xr:uid="{8FFC4F78-7387-4810-9123-6B321C64CE80}"/>
    <cellStyle name="Обычный 3 3 3 2 3 3 3 3" xfId="27752" xr:uid="{DBC5957B-775A-4986-A3E1-01B0006A67B4}"/>
    <cellStyle name="Обычный 3 3 3 2 3 3 4" xfId="11817" xr:uid="{8B557EA2-3B19-4159-B21A-57E91A365357}"/>
    <cellStyle name="Обычный 3 3 3 2 3 3 4 2" xfId="33063" xr:uid="{E7AA9EB3-C6E1-48D2-B2D7-C5C4F0731A96}"/>
    <cellStyle name="Обычный 3 3 3 2 3 3 5" xfId="22441" xr:uid="{92B1134D-9E8C-4BAD-8C88-C5411671799D}"/>
    <cellStyle name="Обычный 3 3 3 2 3 4" xfId="2080" xr:uid="{4163653E-DFFC-41C6-B3D1-6170142F163D}"/>
    <cellStyle name="Обычный 3 3 3 2 3 4 2" xfId="4734" xr:uid="{ED634BFD-6EB6-4DC6-96BC-11A7210208ED}"/>
    <cellStyle name="Обычный 3 3 3 2 3 4 2 2" xfId="10045" xr:uid="{38BABEF5-262E-4ABC-873C-99F4E0FA7464}"/>
    <cellStyle name="Обычный 3 3 3 2 3 4 2 2 2" xfId="20667" xr:uid="{4286A81D-2B01-4B4A-815E-596E11881383}"/>
    <cellStyle name="Обычный 3 3 3 2 3 4 2 2 2 2" xfId="41913" xr:uid="{840601DA-62DA-4C8C-BE73-9B50319FAE54}"/>
    <cellStyle name="Обычный 3 3 3 2 3 4 2 2 3" xfId="31291" xr:uid="{B522350E-5DF0-429E-B710-68DF8B4C401A}"/>
    <cellStyle name="Обычный 3 3 3 2 3 4 2 3" xfId="15356" xr:uid="{43CF40DA-F4CA-44EA-BD66-8EE314804BA3}"/>
    <cellStyle name="Обычный 3 3 3 2 3 4 2 3 2" xfId="36602" xr:uid="{AAD07033-6B05-4F3B-B281-15DE48A11E7D}"/>
    <cellStyle name="Обычный 3 3 3 2 3 4 2 4" xfId="25980" xr:uid="{098EAF59-C20E-4688-9318-474A6A012572}"/>
    <cellStyle name="Обычный 3 3 3 2 3 4 3" xfId="7391" xr:uid="{B64BCEF5-5587-4D66-A61C-DC0485A4887B}"/>
    <cellStyle name="Обычный 3 3 3 2 3 4 3 2" xfId="18013" xr:uid="{F161C17F-FBCE-430D-9607-49CE68AB0CF5}"/>
    <cellStyle name="Обычный 3 3 3 2 3 4 3 2 2" xfId="39259" xr:uid="{E5877D2B-1EFD-4FBA-841D-139FB2FB4B4B}"/>
    <cellStyle name="Обычный 3 3 3 2 3 4 3 3" xfId="28637" xr:uid="{2807E20D-F0AE-4B00-871F-EC4815C60B65}"/>
    <cellStyle name="Обычный 3 3 3 2 3 4 4" xfId="12702" xr:uid="{A7EE4C32-A3CB-4D0A-B48C-46CD3CC1B229}"/>
    <cellStyle name="Обычный 3 3 3 2 3 4 4 2" xfId="33948" xr:uid="{95383032-AEAE-45C1-8777-5F9134909171}"/>
    <cellStyle name="Обычный 3 3 3 2 3 4 5" xfId="23326" xr:uid="{2A480D05-9AF4-4FC4-BD00-0AEFD704BC41}"/>
    <cellStyle name="Обычный 3 3 3 2 3 5" xfId="2965" xr:uid="{0156CAF0-815C-4D9E-A090-65D66837AAEC}"/>
    <cellStyle name="Обычный 3 3 3 2 3 5 2" xfId="8276" xr:uid="{4772CF1D-AE96-450F-A962-29CC3E349DDB}"/>
    <cellStyle name="Обычный 3 3 3 2 3 5 2 2" xfId="18898" xr:uid="{56761BCC-3A97-49F6-958E-7FE133D6E914}"/>
    <cellStyle name="Обычный 3 3 3 2 3 5 2 2 2" xfId="40144" xr:uid="{26B38E0F-E0EA-4CE3-9B6F-9695139C11B9}"/>
    <cellStyle name="Обычный 3 3 3 2 3 5 2 3" xfId="29522" xr:uid="{BADE58B5-CB04-448C-B291-B62B27108E37}"/>
    <cellStyle name="Обычный 3 3 3 2 3 5 3" xfId="13587" xr:uid="{0786BC8F-C85B-4371-8C16-91EC32779B9C}"/>
    <cellStyle name="Обычный 3 3 3 2 3 5 3 2" xfId="34833" xr:uid="{508FA7BE-2248-4D00-924C-19DA857961FA}"/>
    <cellStyle name="Обычный 3 3 3 2 3 5 4" xfId="24211" xr:uid="{A546D416-F2AC-4906-8F8F-F3D671ACD6C9}"/>
    <cellStyle name="Обычный 3 3 3 2 3 6" xfId="5622" xr:uid="{E5F417C0-04FD-4FF6-B28A-64E6B9900D32}"/>
    <cellStyle name="Обычный 3 3 3 2 3 6 2" xfId="16244" xr:uid="{01C206DA-9256-4422-BF84-CACF7869AACA}"/>
    <cellStyle name="Обычный 3 3 3 2 3 6 2 2" xfId="37490" xr:uid="{7195C35B-F14B-4DBF-A20D-024536EFB8FB}"/>
    <cellStyle name="Обычный 3 3 3 2 3 6 3" xfId="26868" xr:uid="{297C7D2F-04AE-4AD2-8D7F-7746B607FD85}"/>
    <cellStyle name="Обычный 3 3 3 2 3 7" xfId="10933" xr:uid="{679411D7-AC35-4E01-9DF8-40CDE86CAABE}"/>
    <cellStyle name="Обычный 3 3 3 2 3 7 2" xfId="32179" xr:uid="{3A521F07-89BB-4DBE-AD18-564BB281D36D}"/>
    <cellStyle name="Обычный 3 3 3 2 3 8" xfId="21557" xr:uid="{AE52320F-8AF0-48AB-8DC2-752E7D0D7B7F}"/>
    <cellStyle name="Обычный 3 3 3 2 4" xfId="533" xr:uid="{D20E332D-4618-4A08-8C77-DC05599EDAB1}"/>
    <cellStyle name="Обычный 3 3 3 2 4 2" xfId="1417" xr:uid="{1C6F8624-4377-4BD3-BD78-0AD930979652}"/>
    <cellStyle name="Обычный 3 3 3 2 4 2 2" xfId="4071" xr:uid="{AFB7DEE6-5D41-4056-84A6-A05C55E5B7AC}"/>
    <cellStyle name="Обычный 3 3 3 2 4 2 2 2" xfId="9382" xr:uid="{A9EF1937-C710-45CB-B001-F1B4FAEC89E9}"/>
    <cellStyle name="Обычный 3 3 3 2 4 2 2 2 2" xfId="20004" xr:uid="{088B087D-5560-426C-8EDB-CEB03CE371BB}"/>
    <cellStyle name="Обычный 3 3 3 2 4 2 2 2 2 2" xfId="41250" xr:uid="{DC3B167F-0259-44F0-97CA-B6AF973A97E6}"/>
    <cellStyle name="Обычный 3 3 3 2 4 2 2 2 3" xfId="30628" xr:uid="{9B258F6F-8BD5-4D17-8308-565DAC3C78C0}"/>
    <cellStyle name="Обычный 3 3 3 2 4 2 2 3" xfId="14693" xr:uid="{141ADD17-0962-4891-858C-5DEFBD59A51B}"/>
    <cellStyle name="Обычный 3 3 3 2 4 2 2 3 2" xfId="35939" xr:uid="{9B824FAC-B416-4734-B706-5F08071A2995}"/>
    <cellStyle name="Обычный 3 3 3 2 4 2 2 4" xfId="25317" xr:uid="{B9270386-90DC-4117-83F2-3C6C58B128BB}"/>
    <cellStyle name="Обычный 3 3 3 2 4 2 3" xfId="6728" xr:uid="{D2BFAD17-3363-47FB-BC05-0C00995C6A70}"/>
    <cellStyle name="Обычный 3 3 3 2 4 2 3 2" xfId="17350" xr:uid="{831FED68-C4E2-4C86-A539-B7580DBEA023}"/>
    <cellStyle name="Обычный 3 3 3 2 4 2 3 2 2" xfId="38596" xr:uid="{68F2A2D1-3480-4A1A-850D-A1BAC11AE7AC}"/>
    <cellStyle name="Обычный 3 3 3 2 4 2 3 3" xfId="27974" xr:uid="{9C4B6F82-9857-4AA8-879F-4DE280CC571E}"/>
    <cellStyle name="Обычный 3 3 3 2 4 2 4" xfId="12039" xr:uid="{DBACE7F8-1440-4F38-A205-477FDE1EB4B5}"/>
    <cellStyle name="Обычный 3 3 3 2 4 2 4 2" xfId="33285" xr:uid="{44985C7E-FEB4-4485-9160-3488E010F98A}"/>
    <cellStyle name="Обычный 3 3 3 2 4 2 5" xfId="22663" xr:uid="{0D8334A7-EBC2-455B-BCDC-921371A8A52A}"/>
    <cellStyle name="Обычный 3 3 3 2 4 3" xfId="2302" xr:uid="{594E7947-B2A1-4E40-B98D-963843F35F57}"/>
    <cellStyle name="Обычный 3 3 3 2 4 3 2" xfId="4956" xr:uid="{5D18C68E-D327-427D-A627-B49D4389096F}"/>
    <cellStyle name="Обычный 3 3 3 2 4 3 2 2" xfId="10267" xr:uid="{841C3C20-994E-445B-87F4-6EECA222C425}"/>
    <cellStyle name="Обычный 3 3 3 2 4 3 2 2 2" xfId="20889" xr:uid="{1ABEA46F-9470-4F25-B654-DB8CC2DFAF11}"/>
    <cellStyle name="Обычный 3 3 3 2 4 3 2 2 2 2" xfId="42135" xr:uid="{1DC936D9-2819-4AC6-9952-D9A21CB02D2D}"/>
    <cellStyle name="Обычный 3 3 3 2 4 3 2 2 3" xfId="31513" xr:uid="{E58D8DC1-39C4-4D4B-8D93-F816466E8E4B}"/>
    <cellStyle name="Обычный 3 3 3 2 4 3 2 3" xfId="15578" xr:uid="{F8B992F2-B865-4EF8-8B49-D6FDC382EB2B}"/>
    <cellStyle name="Обычный 3 3 3 2 4 3 2 3 2" xfId="36824" xr:uid="{061B63A5-5144-45D0-BFFA-E11103C3153A}"/>
    <cellStyle name="Обычный 3 3 3 2 4 3 2 4" xfId="26202" xr:uid="{35805B55-7EEF-47FA-951C-FD2EE1E1771A}"/>
    <cellStyle name="Обычный 3 3 3 2 4 3 3" xfId="7613" xr:uid="{B95F167E-2790-4DA6-A4F4-E3111A7B319F}"/>
    <cellStyle name="Обычный 3 3 3 2 4 3 3 2" xfId="18235" xr:uid="{5CE618CD-9938-4F25-9B05-397FD98181FC}"/>
    <cellStyle name="Обычный 3 3 3 2 4 3 3 2 2" xfId="39481" xr:uid="{521498CF-3875-4A01-B435-441AE6D55F79}"/>
    <cellStyle name="Обычный 3 3 3 2 4 3 3 3" xfId="28859" xr:uid="{A6CBB942-A5DA-4BB5-AADA-8A6904CD3CF3}"/>
    <cellStyle name="Обычный 3 3 3 2 4 3 4" xfId="12924" xr:uid="{9F2D03DC-D107-497F-B739-C6DBC54666F4}"/>
    <cellStyle name="Обычный 3 3 3 2 4 3 4 2" xfId="34170" xr:uid="{3831BDF4-4ABE-4F32-8595-33A5A427096B}"/>
    <cellStyle name="Обычный 3 3 3 2 4 3 5" xfId="23548" xr:uid="{683AA8A4-1E01-4889-AFC5-8D437AD6474B}"/>
    <cellStyle name="Обычный 3 3 3 2 4 4" xfId="3187" xr:uid="{F30C584B-ACB8-4FCD-85CC-53566174CA07}"/>
    <cellStyle name="Обычный 3 3 3 2 4 4 2" xfId="8498" xr:uid="{146B2229-4967-4493-B1C0-4AE6F43368A5}"/>
    <cellStyle name="Обычный 3 3 3 2 4 4 2 2" xfId="19120" xr:uid="{84D4447C-2C7C-42D5-8766-B377C0D0278E}"/>
    <cellStyle name="Обычный 3 3 3 2 4 4 2 2 2" xfId="40366" xr:uid="{C4ED33B8-3F1E-4E2D-936B-BE6374AB974A}"/>
    <cellStyle name="Обычный 3 3 3 2 4 4 2 3" xfId="29744" xr:uid="{E51D8BFA-813C-4F20-BAC6-369EE53D949D}"/>
    <cellStyle name="Обычный 3 3 3 2 4 4 3" xfId="13809" xr:uid="{8B12A1D9-365D-46C1-9B2C-F4167F1A99FD}"/>
    <cellStyle name="Обычный 3 3 3 2 4 4 3 2" xfId="35055" xr:uid="{B609741A-13E4-42A0-A6ED-97CA7126B8D3}"/>
    <cellStyle name="Обычный 3 3 3 2 4 4 4" xfId="24433" xr:uid="{9A4FFEC5-C97B-4EF2-A8F1-435B1C2ABC21}"/>
    <cellStyle name="Обычный 3 3 3 2 4 5" xfId="5844" xr:uid="{2F0D5537-1C9A-4D93-90F0-68DF324DCCF9}"/>
    <cellStyle name="Обычный 3 3 3 2 4 5 2" xfId="16466" xr:uid="{0BF27550-2374-4A86-997D-3B162480658F}"/>
    <cellStyle name="Обычный 3 3 3 2 4 5 2 2" xfId="37712" xr:uid="{FD476A70-4EB1-4B24-8E55-19A2165D344C}"/>
    <cellStyle name="Обычный 3 3 3 2 4 5 3" xfId="27090" xr:uid="{AE4F7A7E-0457-48CB-9E13-95CFEB08EEC0}"/>
    <cellStyle name="Обычный 3 3 3 2 4 6" xfId="11155" xr:uid="{A9274CF4-90E8-4577-BBC3-975CCF8B0692}"/>
    <cellStyle name="Обычный 3 3 3 2 4 6 2" xfId="32401" xr:uid="{6428E8F8-209F-4F5A-985A-6DDD99D0D861}"/>
    <cellStyle name="Обычный 3 3 3 2 4 7" xfId="21779" xr:uid="{073193CF-C451-404C-B25A-145A58FE1567}"/>
    <cellStyle name="Обычный 3 3 3 2 5" xfId="975" xr:uid="{067A3777-F6DF-44D4-854D-3044E95796AC}"/>
    <cellStyle name="Обычный 3 3 3 2 5 2" xfId="3629" xr:uid="{29379B9E-682D-40D3-99F2-5FC1DE8DB3FE}"/>
    <cellStyle name="Обычный 3 3 3 2 5 2 2" xfId="8940" xr:uid="{34361BA6-B8C0-4FB7-8F6E-8C0818E1F715}"/>
    <cellStyle name="Обычный 3 3 3 2 5 2 2 2" xfId="19562" xr:uid="{1AFE06DF-B492-4B25-B522-E96596160389}"/>
    <cellStyle name="Обычный 3 3 3 2 5 2 2 2 2" xfId="40808" xr:uid="{04807515-DAB0-4CC5-9752-5AC1FA855B95}"/>
    <cellStyle name="Обычный 3 3 3 2 5 2 2 3" xfId="30186" xr:uid="{FCDB3E79-F7B8-41CB-89A6-FDF75BC4E472}"/>
    <cellStyle name="Обычный 3 3 3 2 5 2 3" xfId="14251" xr:uid="{53A98A43-30DB-4723-8B88-669275EEA71C}"/>
    <cellStyle name="Обычный 3 3 3 2 5 2 3 2" xfId="35497" xr:uid="{B9A7B19D-0CCC-450E-8FAC-A3255C05DB2C}"/>
    <cellStyle name="Обычный 3 3 3 2 5 2 4" xfId="24875" xr:uid="{5677B31A-06A8-4A30-9073-B2C322B48686}"/>
    <cellStyle name="Обычный 3 3 3 2 5 3" xfId="6286" xr:uid="{87C17A98-F6BF-41D4-BF86-63AE5CD41CA9}"/>
    <cellStyle name="Обычный 3 3 3 2 5 3 2" xfId="16908" xr:uid="{71058801-A3C2-4790-8829-5AF1CEF5A766}"/>
    <cellStyle name="Обычный 3 3 3 2 5 3 2 2" xfId="38154" xr:uid="{832CEB8F-DEC3-4319-8BAB-2DD768A422A9}"/>
    <cellStyle name="Обычный 3 3 3 2 5 3 3" xfId="27532" xr:uid="{29E84D8B-A777-4310-9433-708AF6AD3BF3}"/>
    <cellStyle name="Обычный 3 3 3 2 5 4" xfId="11597" xr:uid="{1167C4F0-915C-4542-B2BE-CD0532EDE88C}"/>
    <cellStyle name="Обычный 3 3 3 2 5 4 2" xfId="32843" xr:uid="{AC8757F6-EAC5-4EE2-B1A6-F8ED0CE1F919}"/>
    <cellStyle name="Обычный 3 3 3 2 5 5" xfId="22221" xr:uid="{CCF8E15A-A492-4DEA-926C-81E2A930C98C}"/>
    <cellStyle name="Обычный 3 3 3 2 6" xfId="1860" xr:uid="{9A9FAE83-F799-4ACF-B69A-DF8216A1739C}"/>
    <cellStyle name="Обычный 3 3 3 2 6 2" xfId="4514" xr:uid="{AB70F95C-726F-4163-9880-F40624C6D0EE}"/>
    <cellStyle name="Обычный 3 3 3 2 6 2 2" xfId="9825" xr:uid="{8DF8E358-9DE9-458A-92C4-426439F5E923}"/>
    <cellStyle name="Обычный 3 3 3 2 6 2 2 2" xfId="20447" xr:uid="{29AD1704-9D5D-4752-8017-38963F5991FE}"/>
    <cellStyle name="Обычный 3 3 3 2 6 2 2 2 2" xfId="41693" xr:uid="{4F0D3125-91EF-4A31-A063-406469C6694F}"/>
    <cellStyle name="Обычный 3 3 3 2 6 2 2 3" xfId="31071" xr:uid="{90A6D769-E1A9-4D04-926D-7309650F7E0D}"/>
    <cellStyle name="Обычный 3 3 3 2 6 2 3" xfId="15136" xr:uid="{AF6FA3A5-FD05-4724-804C-D74443F60262}"/>
    <cellStyle name="Обычный 3 3 3 2 6 2 3 2" xfId="36382" xr:uid="{699084F1-9526-45B3-9C4E-FEBCCDA612D8}"/>
    <cellStyle name="Обычный 3 3 3 2 6 2 4" xfId="25760" xr:uid="{E3DE38C2-6651-4976-A324-A77088BF95A9}"/>
    <cellStyle name="Обычный 3 3 3 2 6 3" xfId="7171" xr:uid="{552D120E-5DD5-480D-888D-227FE151C056}"/>
    <cellStyle name="Обычный 3 3 3 2 6 3 2" xfId="17793" xr:uid="{F144F736-7BFE-4F5B-9E97-0C92203672A4}"/>
    <cellStyle name="Обычный 3 3 3 2 6 3 2 2" xfId="39039" xr:uid="{9A14A587-1053-498A-AFB0-05E457ED7F8E}"/>
    <cellStyle name="Обычный 3 3 3 2 6 3 3" xfId="28417" xr:uid="{1AA483C7-B74E-4F6D-8592-D3EE87E02C39}"/>
    <cellStyle name="Обычный 3 3 3 2 6 4" xfId="12482" xr:uid="{B9E3042B-87A6-41CB-99AC-9C81A3A0E327}"/>
    <cellStyle name="Обычный 3 3 3 2 6 4 2" xfId="33728" xr:uid="{67523218-6E7B-4C07-9CBB-F9D6560F0C5C}"/>
    <cellStyle name="Обычный 3 3 3 2 6 5" xfId="23106" xr:uid="{B9BB5860-5CFA-425D-99EC-FEF72DACA767}"/>
    <cellStyle name="Обычный 3 3 3 2 7" xfId="2745" xr:uid="{1653B6D1-51BB-41EC-B644-F662F9D09919}"/>
    <cellStyle name="Обычный 3 3 3 2 7 2" xfId="8056" xr:uid="{2813979B-CBB5-41BE-AF1B-B7FE61FD4C1F}"/>
    <cellStyle name="Обычный 3 3 3 2 7 2 2" xfId="18678" xr:uid="{76CBAF9E-F4B4-40A0-8D0A-63D1B929250A}"/>
    <cellStyle name="Обычный 3 3 3 2 7 2 2 2" xfId="39924" xr:uid="{1B09C177-36F1-4278-8F46-77C8F184D4B1}"/>
    <cellStyle name="Обычный 3 3 3 2 7 2 3" xfId="29302" xr:uid="{1ADD5B12-849C-4677-B603-EBEFFE7CAC0B}"/>
    <cellStyle name="Обычный 3 3 3 2 7 3" xfId="13367" xr:uid="{EED32D5A-FB6D-49AA-81FF-89A032AF4E80}"/>
    <cellStyle name="Обычный 3 3 3 2 7 3 2" xfId="34613" xr:uid="{33C05D70-3AA8-45B7-8EF1-B83A96929FA7}"/>
    <cellStyle name="Обычный 3 3 3 2 7 4" xfId="23991" xr:uid="{E480A145-4433-477F-B8C8-1D0011ADB407}"/>
    <cellStyle name="Обычный 3 3 3 2 8" xfId="5402" xr:uid="{E46B9ABA-5768-45C4-87B5-322BAA31070B}"/>
    <cellStyle name="Обычный 3 3 3 2 8 2" xfId="16024" xr:uid="{33709BBA-55F6-472F-A049-DA1132F06CDF}"/>
    <cellStyle name="Обычный 3 3 3 2 8 2 2" xfId="37270" xr:uid="{B0F9DC6F-6732-454A-9DB6-BC6D1CC8C45F}"/>
    <cellStyle name="Обычный 3 3 3 2 8 3" xfId="26648" xr:uid="{31F7C214-C4D0-4F37-9596-A06914BF1CB0}"/>
    <cellStyle name="Обычный 3 3 3 2 9" xfId="10713" xr:uid="{EFB50290-8EE2-4F69-82E1-E3570613FB09}"/>
    <cellStyle name="Обычный 3 3 3 2 9 2" xfId="31959" xr:uid="{63E06753-C058-46C4-A750-3A001D16E9C3}"/>
    <cellStyle name="Обычный 3 3 3 3" xfId="147" xr:uid="{F89656E9-8C38-4AB7-98EE-0CB70B646FBA}"/>
    <cellStyle name="Обычный 3 3 3 3 2" xfId="367" xr:uid="{9F6FB2AF-8D8F-4900-ACB2-7DA0073B662F}"/>
    <cellStyle name="Обычный 3 3 3 3 2 2" xfId="809" xr:uid="{B8524BED-BF90-4AA9-8C3A-92B94F954ADB}"/>
    <cellStyle name="Обычный 3 3 3 3 2 2 2" xfId="1693" xr:uid="{4696935C-A735-4E0A-AEAE-0A1695D19F2F}"/>
    <cellStyle name="Обычный 3 3 3 3 2 2 2 2" xfId="4347" xr:uid="{B727CBEF-2A0A-45B6-B3E2-1FDB032F07FC}"/>
    <cellStyle name="Обычный 3 3 3 3 2 2 2 2 2" xfId="9658" xr:uid="{33FD7FBA-4F39-4927-AE45-DC5A7A4A6152}"/>
    <cellStyle name="Обычный 3 3 3 3 2 2 2 2 2 2" xfId="20280" xr:uid="{80B677B0-B0A0-4498-8364-3E0159138752}"/>
    <cellStyle name="Обычный 3 3 3 3 2 2 2 2 2 2 2" xfId="41526" xr:uid="{5619CB91-87FD-4F1E-BBF5-6CA21D9E268C}"/>
    <cellStyle name="Обычный 3 3 3 3 2 2 2 2 2 3" xfId="30904" xr:uid="{E84E6B4C-C1D4-4185-8ADB-0A9FEF5AEDB8}"/>
    <cellStyle name="Обычный 3 3 3 3 2 2 2 2 3" xfId="14969" xr:uid="{1181402D-F0E2-4CDE-802C-9ED563EE7AA3}"/>
    <cellStyle name="Обычный 3 3 3 3 2 2 2 2 3 2" xfId="36215" xr:uid="{6A460EEF-B159-4644-91A3-508A72DFB353}"/>
    <cellStyle name="Обычный 3 3 3 3 2 2 2 2 4" xfId="25593" xr:uid="{72CB48AF-5DF8-4B4B-AB42-24B8D9D3E7DE}"/>
    <cellStyle name="Обычный 3 3 3 3 2 2 2 3" xfId="7004" xr:uid="{DD684BC9-E004-41C1-A815-645985564ECF}"/>
    <cellStyle name="Обычный 3 3 3 3 2 2 2 3 2" xfId="17626" xr:uid="{35BA6502-D421-485B-B2B5-E0348B8DE767}"/>
    <cellStyle name="Обычный 3 3 3 3 2 2 2 3 2 2" xfId="38872" xr:uid="{10DC2C7E-186B-48AB-9E2A-D17CBB7BDB44}"/>
    <cellStyle name="Обычный 3 3 3 3 2 2 2 3 3" xfId="28250" xr:uid="{89C2EBEA-029C-49C8-A9A2-9FD9C939F248}"/>
    <cellStyle name="Обычный 3 3 3 3 2 2 2 4" xfId="12315" xr:uid="{F22D90CB-9B03-4D46-91E2-1E9A6017D1D6}"/>
    <cellStyle name="Обычный 3 3 3 3 2 2 2 4 2" xfId="33561" xr:uid="{FC05BE6D-8F93-40AF-B127-74C6B6BBC66E}"/>
    <cellStyle name="Обычный 3 3 3 3 2 2 2 5" xfId="22939" xr:uid="{C10709BE-76A2-4DD1-B9EA-FDA9D79E23F9}"/>
    <cellStyle name="Обычный 3 3 3 3 2 2 3" xfId="2578" xr:uid="{DD7E581D-6E27-4DE0-91C5-60813E290EC5}"/>
    <cellStyle name="Обычный 3 3 3 3 2 2 3 2" xfId="5232" xr:uid="{08B6F64D-7FC9-49A0-B876-D3625427BE0B}"/>
    <cellStyle name="Обычный 3 3 3 3 2 2 3 2 2" xfId="10543" xr:uid="{6FCF9745-C819-49DC-BE43-B673855245D6}"/>
    <cellStyle name="Обычный 3 3 3 3 2 2 3 2 2 2" xfId="21165" xr:uid="{8FB3A33D-9045-49DC-B74B-A104FAFBA10B}"/>
    <cellStyle name="Обычный 3 3 3 3 2 2 3 2 2 2 2" xfId="42411" xr:uid="{A0141B4D-E295-4BA9-9693-B8DEAB9997B0}"/>
    <cellStyle name="Обычный 3 3 3 3 2 2 3 2 2 3" xfId="31789" xr:uid="{9D54CB84-248C-4EC4-8F3A-D7EAF1C9C450}"/>
    <cellStyle name="Обычный 3 3 3 3 2 2 3 2 3" xfId="15854" xr:uid="{08AE0C11-ABD6-40ED-84ED-AAEB72F3243E}"/>
    <cellStyle name="Обычный 3 3 3 3 2 2 3 2 3 2" xfId="37100" xr:uid="{63460619-51A3-4779-A4D0-AAEE840AC10E}"/>
    <cellStyle name="Обычный 3 3 3 3 2 2 3 2 4" xfId="26478" xr:uid="{D695DC27-7594-4A26-AE11-1FAE8E9F7E03}"/>
    <cellStyle name="Обычный 3 3 3 3 2 2 3 3" xfId="7889" xr:uid="{E95AC512-DCDF-468C-A09C-3EF7BB7A16E3}"/>
    <cellStyle name="Обычный 3 3 3 3 2 2 3 3 2" xfId="18511" xr:uid="{8B769F82-7BD3-4331-AF4E-4ECEE10E6472}"/>
    <cellStyle name="Обычный 3 3 3 3 2 2 3 3 2 2" xfId="39757" xr:uid="{7B78C9FF-AF1C-4036-B436-BDA451F92A0D}"/>
    <cellStyle name="Обычный 3 3 3 3 2 2 3 3 3" xfId="29135" xr:uid="{7B2FAB49-7518-4390-8CD8-70E5FD63E309}"/>
    <cellStyle name="Обычный 3 3 3 3 2 2 3 4" xfId="13200" xr:uid="{96176187-7880-4FAE-A325-E3D8FAC51507}"/>
    <cellStyle name="Обычный 3 3 3 3 2 2 3 4 2" xfId="34446" xr:uid="{9DE8DB18-C0EC-462E-979F-359C5F423150}"/>
    <cellStyle name="Обычный 3 3 3 3 2 2 3 5" xfId="23824" xr:uid="{E79849D8-DEFE-4A88-9C09-617E15B92AAD}"/>
    <cellStyle name="Обычный 3 3 3 3 2 2 4" xfId="3463" xr:uid="{6651ED45-3533-4F0C-9B20-01F8C90733EF}"/>
    <cellStyle name="Обычный 3 3 3 3 2 2 4 2" xfId="8774" xr:uid="{4382EA77-6D70-41EC-B80C-DAE873BF5E3D}"/>
    <cellStyle name="Обычный 3 3 3 3 2 2 4 2 2" xfId="19396" xr:uid="{D9E9F0B9-EAAF-48C6-BD99-706EF06B8231}"/>
    <cellStyle name="Обычный 3 3 3 3 2 2 4 2 2 2" xfId="40642" xr:uid="{BA490A91-7F90-4C48-B214-70AADFC8381B}"/>
    <cellStyle name="Обычный 3 3 3 3 2 2 4 2 3" xfId="30020" xr:uid="{7C0554D8-76F4-455F-82D0-336A400B4D6C}"/>
    <cellStyle name="Обычный 3 3 3 3 2 2 4 3" xfId="14085" xr:uid="{241E392F-C1CE-41E1-8D0A-D786B49A6982}"/>
    <cellStyle name="Обычный 3 3 3 3 2 2 4 3 2" xfId="35331" xr:uid="{8DEF1D32-8454-483D-AAD3-C3BFD468438F}"/>
    <cellStyle name="Обычный 3 3 3 3 2 2 4 4" xfId="24709" xr:uid="{0EABBAE9-DF30-4802-AB38-E59939F37CFB}"/>
    <cellStyle name="Обычный 3 3 3 3 2 2 5" xfId="6120" xr:uid="{7AED391B-83C9-4058-BA23-022048A6DD9C}"/>
    <cellStyle name="Обычный 3 3 3 3 2 2 5 2" xfId="16742" xr:uid="{0D74635D-58CC-439F-B75B-0781E0D42930}"/>
    <cellStyle name="Обычный 3 3 3 3 2 2 5 2 2" xfId="37988" xr:uid="{D3800E39-3B02-4DE3-82C0-7E8843D10499}"/>
    <cellStyle name="Обычный 3 3 3 3 2 2 5 3" xfId="27366" xr:uid="{42FDC635-4BCF-426F-BAF0-CD08F67986B7}"/>
    <cellStyle name="Обычный 3 3 3 3 2 2 6" xfId="11431" xr:uid="{1D00805D-CB9E-4EA2-A76B-29366ECE16A7}"/>
    <cellStyle name="Обычный 3 3 3 3 2 2 6 2" xfId="32677" xr:uid="{37FAD81E-AABB-4DD0-A18B-696EA21788E9}"/>
    <cellStyle name="Обычный 3 3 3 3 2 2 7" xfId="22055" xr:uid="{34277538-5BDE-4D95-AF66-AD88DBC79622}"/>
    <cellStyle name="Обычный 3 3 3 3 2 3" xfId="1251" xr:uid="{49CDE0D7-ABDF-4BEA-A528-F9B2DD448640}"/>
    <cellStyle name="Обычный 3 3 3 3 2 3 2" xfId="3905" xr:uid="{1B4B5C35-5B6E-490A-8738-2044EEF2B7E8}"/>
    <cellStyle name="Обычный 3 3 3 3 2 3 2 2" xfId="9216" xr:uid="{A606FF18-D1E7-4EF5-9A81-E5F414018BF4}"/>
    <cellStyle name="Обычный 3 3 3 3 2 3 2 2 2" xfId="19838" xr:uid="{E447427F-C282-45B0-ACC1-72DA34D8025E}"/>
    <cellStyle name="Обычный 3 3 3 3 2 3 2 2 2 2" xfId="41084" xr:uid="{D6FD76F6-754E-4320-A113-34FE64C1A08F}"/>
    <cellStyle name="Обычный 3 3 3 3 2 3 2 2 3" xfId="30462" xr:uid="{2D570B1D-BCDE-458E-8D74-E5CACD18DF56}"/>
    <cellStyle name="Обычный 3 3 3 3 2 3 2 3" xfId="14527" xr:uid="{38E41273-998F-4056-83D6-8E0CEA4A75DE}"/>
    <cellStyle name="Обычный 3 3 3 3 2 3 2 3 2" xfId="35773" xr:uid="{94BE4A61-CBBF-458B-BFEE-3DBDE89E196D}"/>
    <cellStyle name="Обычный 3 3 3 3 2 3 2 4" xfId="25151" xr:uid="{FF015741-A2AF-40DB-A5C7-70D9152DA33D}"/>
    <cellStyle name="Обычный 3 3 3 3 2 3 3" xfId="6562" xr:uid="{2AE54AE7-F7FD-486A-B9B5-4A471B9EFE1F}"/>
    <cellStyle name="Обычный 3 3 3 3 2 3 3 2" xfId="17184" xr:uid="{9FE7E360-29F4-4765-BBDD-919361EBDDA1}"/>
    <cellStyle name="Обычный 3 3 3 3 2 3 3 2 2" xfId="38430" xr:uid="{CBC5F750-AF4A-45F9-AF32-E56CA3639FC3}"/>
    <cellStyle name="Обычный 3 3 3 3 2 3 3 3" xfId="27808" xr:uid="{58094A93-2456-4349-9DF8-687FE732ECDC}"/>
    <cellStyle name="Обычный 3 3 3 3 2 3 4" xfId="11873" xr:uid="{FE07B9CA-85F4-40B0-BF6B-EEF6A1D32980}"/>
    <cellStyle name="Обычный 3 3 3 3 2 3 4 2" xfId="33119" xr:uid="{A5ABA5C9-5DBB-4BFD-8AE6-1BE8EC75A6E0}"/>
    <cellStyle name="Обычный 3 3 3 3 2 3 5" xfId="22497" xr:uid="{9809B632-8142-4D34-8F81-ECD676F1D971}"/>
    <cellStyle name="Обычный 3 3 3 3 2 4" xfId="2136" xr:uid="{5AF91A78-5A0A-46F2-8B1D-B0E8859B7322}"/>
    <cellStyle name="Обычный 3 3 3 3 2 4 2" xfId="4790" xr:uid="{7A941785-A8B0-4B9B-877C-87071E83F08B}"/>
    <cellStyle name="Обычный 3 3 3 3 2 4 2 2" xfId="10101" xr:uid="{4791420E-62D7-4D20-91A1-825A8FC45ABE}"/>
    <cellStyle name="Обычный 3 3 3 3 2 4 2 2 2" xfId="20723" xr:uid="{019D9833-8F81-441A-88F1-864A899D357F}"/>
    <cellStyle name="Обычный 3 3 3 3 2 4 2 2 2 2" xfId="41969" xr:uid="{8836C6DB-9465-4F1A-8CB0-F0B0BD9417BF}"/>
    <cellStyle name="Обычный 3 3 3 3 2 4 2 2 3" xfId="31347" xr:uid="{7B9F4F6D-17B7-4654-906B-1DDA099117E2}"/>
    <cellStyle name="Обычный 3 3 3 3 2 4 2 3" xfId="15412" xr:uid="{A4E2C76C-779F-4F9E-91E3-576BBFD853DD}"/>
    <cellStyle name="Обычный 3 3 3 3 2 4 2 3 2" xfId="36658" xr:uid="{971721A1-E5BC-41BC-BFAD-BE703AD44EC7}"/>
    <cellStyle name="Обычный 3 3 3 3 2 4 2 4" xfId="26036" xr:uid="{7DADFCB9-29CB-424F-9B5F-183910B7CF14}"/>
    <cellStyle name="Обычный 3 3 3 3 2 4 3" xfId="7447" xr:uid="{8291F2DA-E2B0-4F60-96A8-8EF528152A8B}"/>
    <cellStyle name="Обычный 3 3 3 3 2 4 3 2" xfId="18069" xr:uid="{539B981B-3DAB-403E-B18C-C5B60C88D5AB}"/>
    <cellStyle name="Обычный 3 3 3 3 2 4 3 2 2" xfId="39315" xr:uid="{C61CE35C-AD4A-44DB-AA37-190D8DEDCC16}"/>
    <cellStyle name="Обычный 3 3 3 3 2 4 3 3" xfId="28693" xr:uid="{E53958B3-6301-463C-B5E4-4249AF5208B2}"/>
    <cellStyle name="Обычный 3 3 3 3 2 4 4" xfId="12758" xr:uid="{1401A283-3603-47B1-AB1F-2346C85754AB}"/>
    <cellStyle name="Обычный 3 3 3 3 2 4 4 2" xfId="34004" xr:uid="{22D9DE97-F338-4FDF-9085-42FB5DC80294}"/>
    <cellStyle name="Обычный 3 3 3 3 2 4 5" xfId="23382" xr:uid="{A33D3651-4BF2-4DCB-87F8-4C4FC0692CC4}"/>
    <cellStyle name="Обычный 3 3 3 3 2 5" xfId="3021" xr:uid="{44D0402A-2A8C-4723-A203-37E92CF64633}"/>
    <cellStyle name="Обычный 3 3 3 3 2 5 2" xfId="8332" xr:uid="{3281FDEA-762C-4154-B18A-9948A83A23A0}"/>
    <cellStyle name="Обычный 3 3 3 3 2 5 2 2" xfId="18954" xr:uid="{4F23A7F1-A6AE-413D-9889-A88DD729E07D}"/>
    <cellStyle name="Обычный 3 3 3 3 2 5 2 2 2" xfId="40200" xr:uid="{BCE7AC2D-8FA8-4BBD-9570-1782D4943E8F}"/>
    <cellStyle name="Обычный 3 3 3 3 2 5 2 3" xfId="29578" xr:uid="{D924C39C-9F9F-4035-B7F8-D12534A888E7}"/>
    <cellStyle name="Обычный 3 3 3 3 2 5 3" xfId="13643" xr:uid="{964E1F46-FB28-48B4-96D6-84A219D33419}"/>
    <cellStyle name="Обычный 3 3 3 3 2 5 3 2" xfId="34889" xr:uid="{3D2125C9-D72B-4C13-AFE5-540ED7F04A19}"/>
    <cellStyle name="Обычный 3 3 3 3 2 5 4" xfId="24267" xr:uid="{EE99CB9E-2773-4755-8B5E-A331135008C2}"/>
    <cellStyle name="Обычный 3 3 3 3 2 6" xfId="5678" xr:uid="{F8B8D369-B539-495A-AD90-202BB56EB876}"/>
    <cellStyle name="Обычный 3 3 3 3 2 6 2" xfId="16300" xr:uid="{CE90ECFA-279B-40C6-BC92-9A0C9AF4157D}"/>
    <cellStyle name="Обычный 3 3 3 3 2 6 2 2" xfId="37546" xr:uid="{DA5F74A4-A4D1-453F-9B27-3645A2067251}"/>
    <cellStyle name="Обычный 3 3 3 3 2 6 3" xfId="26924" xr:uid="{8B7AD532-0966-4653-8E1F-E46248CEF2F4}"/>
    <cellStyle name="Обычный 3 3 3 3 2 7" xfId="10989" xr:uid="{2DAC0E0A-430B-4533-9C28-207A4CD4CF37}"/>
    <cellStyle name="Обычный 3 3 3 3 2 7 2" xfId="32235" xr:uid="{2C8D6AEB-F95F-46FC-BC09-2F498DF25A3A}"/>
    <cellStyle name="Обычный 3 3 3 3 2 8" xfId="21613" xr:uid="{60EECD50-B26D-4D81-99DD-4CC4AD30B75F}"/>
    <cellStyle name="Обычный 3 3 3 3 3" xfId="589" xr:uid="{F5C1B937-6BFD-494B-BE6F-213F2B33E52F}"/>
    <cellStyle name="Обычный 3 3 3 3 3 2" xfId="1473" xr:uid="{74880729-3116-418D-8E8A-8B528F8070A8}"/>
    <cellStyle name="Обычный 3 3 3 3 3 2 2" xfId="4127" xr:uid="{318EF571-DD62-4B72-8512-E1D1F401EACD}"/>
    <cellStyle name="Обычный 3 3 3 3 3 2 2 2" xfId="9438" xr:uid="{29C46F1D-715F-41A5-9A26-4ABFCF7E581B}"/>
    <cellStyle name="Обычный 3 3 3 3 3 2 2 2 2" xfId="20060" xr:uid="{9F480E18-AA2F-4C1A-A864-D53EC695B318}"/>
    <cellStyle name="Обычный 3 3 3 3 3 2 2 2 2 2" xfId="41306" xr:uid="{BF9BC3AF-5DF1-484B-A865-6B16439DC27A}"/>
    <cellStyle name="Обычный 3 3 3 3 3 2 2 2 3" xfId="30684" xr:uid="{893D565A-7CC4-4CAC-AEA8-B84849A31EF2}"/>
    <cellStyle name="Обычный 3 3 3 3 3 2 2 3" xfId="14749" xr:uid="{5AC17960-FF1E-4B02-A20C-7546D34ED42B}"/>
    <cellStyle name="Обычный 3 3 3 3 3 2 2 3 2" xfId="35995" xr:uid="{87453A70-73AC-479E-BC19-B5F41C6F6671}"/>
    <cellStyle name="Обычный 3 3 3 3 3 2 2 4" xfId="25373" xr:uid="{4375933B-E061-4D15-97FA-83E39F3BB2AF}"/>
    <cellStyle name="Обычный 3 3 3 3 3 2 3" xfId="6784" xr:uid="{49FFAC2D-1BDE-4B8B-96D2-D26F10102328}"/>
    <cellStyle name="Обычный 3 3 3 3 3 2 3 2" xfId="17406" xr:uid="{D9E86B24-F66C-4EF1-B071-7A59054474BC}"/>
    <cellStyle name="Обычный 3 3 3 3 3 2 3 2 2" xfId="38652" xr:uid="{420B698F-9BF4-455E-86AB-AB73ECDE5AB5}"/>
    <cellStyle name="Обычный 3 3 3 3 3 2 3 3" xfId="28030" xr:uid="{E296F4E0-2E17-4FBD-8307-7D7217483C87}"/>
    <cellStyle name="Обычный 3 3 3 3 3 2 4" xfId="12095" xr:uid="{85845B86-EEFF-4E47-B601-9F5F6A3B7B75}"/>
    <cellStyle name="Обычный 3 3 3 3 3 2 4 2" xfId="33341" xr:uid="{426F9E8D-2B10-4375-ADB6-2B34AE5C517A}"/>
    <cellStyle name="Обычный 3 3 3 3 3 2 5" xfId="22719" xr:uid="{6C538DBB-83BC-4F2F-BCF7-BFFF6032B094}"/>
    <cellStyle name="Обычный 3 3 3 3 3 3" xfId="2358" xr:uid="{6D3B1D47-9A54-47C3-AAE0-881EF9C30C35}"/>
    <cellStyle name="Обычный 3 3 3 3 3 3 2" xfId="5012" xr:uid="{76F5E75B-1176-4216-9026-2AC0C1F6CDD4}"/>
    <cellStyle name="Обычный 3 3 3 3 3 3 2 2" xfId="10323" xr:uid="{7C348078-8A5C-4F06-B7E1-667969767DA6}"/>
    <cellStyle name="Обычный 3 3 3 3 3 3 2 2 2" xfId="20945" xr:uid="{17B05A37-3882-4DA2-82B0-747107E2A1B7}"/>
    <cellStyle name="Обычный 3 3 3 3 3 3 2 2 2 2" xfId="42191" xr:uid="{479F0A0F-95C9-4119-A152-892166A8CF21}"/>
    <cellStyle name="Обычный 3 3 3 3 3 3 2 2 3" xfId="31569" xr:uid="{B5611D4C-D8AE-4EA5-B896-C1098C9BCB4E}"/>
    <cellStyle name="Обычный 3 3 3 3 3 3 2 3" xfId="15634" xr:uid="{B9A5EFA0-96D3-426B-A044-086DF1732E66}"/>
    <cellStyle name="Обычный 3 3 3 3 3 3 2 3 2" xfId="36880" xr:uid="{3C6944A2-B674-4DB8-9052-70FD14A73C52}"/>
    <cellStyle name="Обычный 3 3 3 3 3 3 2 4" xfId="26258" xr:uid="{DBEE75BF-4F67-4321-9E21-8EDD5778C419}"/>
    <cellStyle name="Обычный 3 3 3 3 3 3 3" xfId="7669" xr:uid="{4F4DBC51-020E-48D5-A221-91E94A17C054}"/>
    <cellStyle name="Обычный 3 3 3 3 3 3 3 2" xfId="18291" xr:uid="{71A289AD-08A7-47A0-93E3-964358C62D6F}"/>
    <cellStyle name="Обычный 3 3 3 3 3 3 3 2 2" xfId="39537" xr:uid="{84A1AFC6-5D69-4264-B0A3-14A3692B8DCB}"/>
    <cellStyle name="Обычный 3 3 3 3 3 3 3 3" xfId="28915" xr:uid="{7E165E02-E31C-40B7-BED7-941D9B1167BC}"/>
    <cellStyle name="Обычный 3 3 3 3 3 3 4" xfId="12980" xr:uid="{818CDFA7-4441-47D5-935D-1B60247B1B57}"/>
    <cellStyle name="Обычный 3 3 3 3 3 3 4 2" xfId="34226" xr:uid="{E57C07F4-319B-46A2-AB16-51335BA5E1CE}"/>
    <cellStyle name="Обычный 3 3 3 3 3 3 5" xfId="23604" xr:uid="{C5365C2B-8216-4678-8928-EC83F13639F7}"/>
    <cellStyle name="Обычный 3 3 3 3 3 4" xfId="3243" xr:uid="{A78E55BC-C049-46CC-BD0E-89B1FBA23B94}"/>
    <cellStyle name="Обычный 3 3 3 3 3 4 2" xfId="8554" xr:uid="{82F3F76B-C886-4E24-A21F-46B404221885}"/>
    <cellStyle name="Обычный 3 3 3 3 3 4 2 2" xfId="19176" xr:uid="{3AFBF004-A8A3-4296-B9AC-DE9C3F17828F}"/>
    <cellStyle name="Обычный 3 3 3 3 3 4 2 2 2" xfId="40422" xr:uid="{6661F63D-B3BD-45E6-B9B5-A7B34C7F11C5}"/>
    <cellStyle name="Обычный 3 3 3 3 3 4 2 3" xfId="29800" xr:uid="{95F812D2-18D4-4A41-A2CC-CE3A3C89F97B}"/>
    <cellStyle name="Обычный 3 3 3 3 3 4 3" xfId="13865" xr:uid="{856F72FE-CE22-4233-915D-980E32703186}"/>
    <cellStyle name="Обычный 3 3 3 3 3 4 3 2" xfId="35111" xr:uid="{16B83378-AD6D-4DCA-9526-857100169972}"/>
    <cellStyle name="Обычный 3 3 3 3 3 4 4" xfId="24489" xr:uid="{674A237F-99CF-4F1D-8837-5B38D11A51EA}"/>
    <cellStyle name="Обычный 3 3 3 3 3 5" xfId="5900" xr:uid="{5CF4CFFA-50A2-4232-A429-DEBD33E250D9}"/>
    <cellStyle name="Обычный 3 3 3 3 3 5 2" xfId="16522" xr:uid="{2D65FA64-D2B8-4895-9385-DE831CD406EB}"/>
    <cellStyle name="Обычный 3 3 3 3 3 5 2 2" xfId="37768" xr:uid="{B43CE0DC-D167-41FE-B2FE-37E3A6B17B9B}"/>
    <cellStyle name="Обычный 3 3 3 3 3 5 3" xfId="27146" xr:uid="{BEF0DACE-3B92-46DE-B6B6-FADABD09028C}"/>
    <cellStyle name="Обычный 3 3 3 3 3 6" xfId="11211" xr:uid="{643A995D-F300-4BCC-A6EF-356F57489F05}"/>
    <cellStyle name="Обычный 3 3 3 3 3 6 2" xfId="32457" xr:uid="{640EC09A-AF8D-46C4-80FE-0DB54E6AEFF2}"/>
    <cellStyle name="Обычный 3 3 3 3 3 7" xfId="21835" xr:uid="{6CE04E01-CB88-4B60-8409-5E505CAEB2DE}"/>
    <cellStyle name="Обычный 3 3 3 3 4" xfId="1031" xr:uid="{5DD4C70B-E8A7-418A-8338-53AB91E35DEF}"/>
    <cellStyle name="Обычный 3 3 3 3 4 2" xfId="3685" xr:uid="{10267C36-4B85-4E58-AE68-78B2AAB0BCA8}"/>
    <cellStyle name="Обычный 3 3 3 3 4 2 2" xfId="8996" xr:uid="{95A47BD1-9E33-43D5-9C44-85E81ECACE72}"/>
    <cellStyle name="Обычный 3 3 3 3 4 2 2 2" xfId="19618" xr:uid="{E69C66C6-D40F-4AFB-804F-25A540BDB682}"/>
    <cellStyle name="Обычный 3 3 3 3 4 2 2 2 2" xfId="40864" xr:uid="{E98012BC-1E68-4160-A215-693D75468B35}"/>
    <cellStyle name="Обычный 3 3 3 3 4 2 2 3" xfId="30242" xr:uid="{92E2BDBC-95FF-401D-832F-DF9F6A0E030A}"/>
    <cellStyle name="Обычный 3 3 3 3 4 2 3" xfId="14307" xr:uid="{9DA5B10D-547A-48CA-9EC9-7DDE36286C61}"/>
    <cellStyle name="Обычный 3 3 3 3 4 2 3 2" xfId="35553" xr:uid="{D98E2C78-A6DB-4626-A146-24EDC775615E}"/>
    <cellStyle name="Обычный 3 3 3 3 4 2 4" xfId="24931" xr:uid="{A746FA85-2D1B-49F2-B347-822F51CB0EAF}"/>
    <cellStyle name="Обычный 3 3 3 3 4 3" xfId="6342" xr:uid="{EFC15572-5C94-4947-BBAF-519C8FBA9DD8}"/>
    <cellStyle name="Обычный 3 3 3 3 4 3 2" xfId="16964" xr:uid="{3B6B38C3-9311-4FDE-8FBE-429A3AF6FD13}"/>
    <cellStyle name="Обычный 3 3 3 3 4 3 2 2" xfId="38210" xr:uid="{FB0941F1-9C21-4383-949F-AC48FC90F666}"/>
    <cellStyle name="Обычный 3 3 3 3 4 3 3" xfId="27588" xr:uid="{4F887E81-8813-460A-AC91-5221E631D109}"/>
    <cellStyle name="Обычный 3 3 3 3 4 4" xfId="11653" xr:uid="{30828EFB-21A3-4356-A2F2-7ED2B32124AC}"/>
    <cellStyle name="Обычный 3 3 3 3 4 4 2" xfId="32899" xr:uid="{B739162A-FA92-41CD-8961-56182034FCDA}"/>
    <cellStyle name="Обычный 3 3 3 3 4 5" xfId="22277" xr:uid="{6E465677-82DF-4408-B50D-52D4E5017751}"/>
    <cellStyle name="Обычный 3 3 3 3 5" xfId="1916" xr:uid="{F7DF9F1F-CA3A-44A4-AE6C-50FD70FD7C45}"/>
    <cellStyle name="Обычный 3 3 3 3 5 2" xfId="4570" xr:uid="{EFFBC363-5CF3-4F5A-B877-E80057AAD8E7}"/>
    <cellStyle name="Обычный 3 3 3 3 5 2 2" xfId="9881" xr:uid="{5D2E8BFA-445A-4163-A62D-6F15D083C51D}"/>
    <cellStyle name="Обычный 3 3 3 3 5 2 2 2" xfId="20503" xr:uid="{627A154B-EC34-4DA7-834A-99132C20C891}"/>
    <cellStyle name="Обычный 3 3 3 3 5 2 2 2 2" xfId="41749" xr:uid="{5AB3C59E-3D85-4FD3-BCF3-BD4C91537103}"/>
    <cellStyle name="Обычный 3 3 3 3 5 2 2 3" xfId="31127" xr:uid="{CB5EC1C7-2119-4D24-B298-5EB602A4BD81}"/>
    <cellStyle name="Обычный 3 3 3 3 5 2 3" xfId="15192" xr:uid="{A52F22AD-C3EE-47CB-95F3-94845C57E990}"/>
    <cellStyle name="Обычный 3 3 3 3 5 2 3 2" xfId="36438" xr:uid="{56C3FF95-B23C-4928-8DC9-A0FDCBDFB1F1}"/>
    <cellStyle name="Обычный 3 3 3 3 5 2 4" xfId="25816" xr:uid="{7D640DF6-248D-4BEE-B333-7D92CF498776}"/>
    <cellStyle name="Обычный 3 3 3 3 5 3" xfId="7227" xr:uid="{FBAC3ECD-FF8B-4734-B00D-39801D3F3130}"/>
    <cellStyle name="Обычный 3 3 3 3 5 3 2" xfId="17849" xr:uid="{C19AE683-BB66-464D-9F3F-923FA4FF2DAF}"/>
    <cellStyle name="Обычный 3 3 3 3 5 3 2 2" xfId="39095" xr:uid="{FC1A48B4-BB78-49E7-BDF0-A36273D14A73}"/>
    <cellStyle name="Обычный 3 3 3 3 5 3 3" xfId="28473" xr:uid="{15ECE3BD-3E0F-4060-BB9E-9BB5D688E579}"/>
    <cellStyle name="Обычный 3 3 3 3 5 4" xfId="12538" xr:uid="{EF279CE4-64DE-4BBF-8C5A-40F767352A3E}"/>
    <cellStyle name="Обычный 3 3 3 3 5 4 2" xfId="33784" xr:uid="{3A4CF7F3-3FF7-4522-BC2C-51CCC95EA72D}"/>
    <cellStyle name="Обычный 3 3 3 3 5 5" xfId="23162" xr:uid="{1AC786D6-6B0E-4922-BB47-F200C7745845}"/>
    <cellStyle name="Обычный 3 3 3 3 6" xfId="2801" xr:uid="{238F30A2-062D-479D-848D-97E06515ACA4}"/>
    <cellStyle name="Обычный 3 3 3 3 6 2" xfId="8112" xr:uid="{17D40BB9-3434-478F-A607-EA5BCEA3DA60}"/>
    <cellStyle name="Обычный 3 3 3 3 6 2 2" xfId="18734" xr:uid="{B408336F-AFCB-487A-819A-908D88B5441D}"/>
    <cellStyle name="Обычный 3 3 3 3 6 2 2 2" xfId="39980" xr:uid="{BFE6A1ED-3B7D-41C0-A6F9-69917DADF9B6}"/>
    <cellStyle name="Обычный 3 3 3 3 6 2 3" xfId="29358" xr:uid="{9764D352-A932-4A98-9D42-7C00ACD9C75B}"/>
    <cellStyle name="Обычный 3 3 3 3 6 3" xfId="13423" xr:uid="{3E2FC146-A8B6-40C2-AC29-4F42CBA5C4CC}"/>
    <cellStyle name="Обычный 3 3 3 3 6 3 2" xfId="34669" xr:uid="{75C630CA-7B81-47E8-A08A-BD75A36AE253}"/>
    <cellStyle name="Обычный 3 3 3 3 6 4" xfId="24047" xr:uid="{AC0DB143-C654-4E52-87B6-BCEBA1970812}"/>
    <cellStyle name="Обычный 3 3 3 3 7" xfId="5458" xr:uid="{2B660FA5-5547-40A1-8438-49A0BDAE4261}"/>
    <cellStyle name="Обычный 3 3 3 3 7 2" xfId="16080" xr:uid="{DD674728-B1B9-4184-866C-C497D2029D1A}"/>
    <cellStyle name="Обычный 3 3 3 3 7 2 2" xfId="37326" xr:uid="{690B955C-4353-4E52-A116-9CEEEEDEBEC4}"/>
    <cellStyle name="Обычный 3 3 3 3 7 3" xfId="26704" xr:uid="{0371AAD6-3F61-42B8-85F2-E8BC3EABD1DB}"/>
    <cellStyle name="Обычный 3 3 3 3 8" xfId="10769" xr:uid="{A36165F0-E136-40A5-A30E-B1E9C0F3FCC2}"/>
    <cellStyle name="Обычный 3 3 3 3 8 2" xfId="32015" xr:uid="{EDBFE097-3511-4132-9395-E0B440081C39}"/>
    <cellStyle name="Обычный 3 3 3 3 9" xfId="21393" xr:uid="{41D082E5-7F06-4F9E-8504-DF0BCD6D9B24}"/>
    <cellStyle name="Обычный 3 3 3 4" xfId="257" xr:uid="{673CB3DF-7154-4959-91BD-EF900F0CDC11}"/>
    <cellStyle name="Обычный 3 3 3 4 2" xfId="699" xr:uid="{6B636677-C75F-4186-BDCF-7CF22F9488B3}"/>
    <cellStyle name="Обычный 3 3 3 4 2 2" xfId="1583" xr:uid="{D17D0A6F-F7E2-4678-9288-769DA4AF6469}"/>
    <cellStyle name="Обычный 3 3 3 4 2 2 2" xfId="4237" xr:uid="{58C6D64B-750C-4C21-ADD5-3E71D546EDDD}"/>
    <cellStyle name="Обычный 3 3 3 4 2 2 2 2" xfId="9548" xr:uid="{F4890DB2-D666-4152-A0D6-84B580C1B0D1}"/>
    <cellStyle name="Обычный 3 3 3 4 2 2 2 2 2" xfId="20170" xr:uid="{B211B7FF-63E1-4862-8E5D-9A9D88D8E22F}"/>
    <cellStyle name="Обычный 3 3 3 4 2 2 2 2 2 2" xfId="41416" xr:uid="{AE79CF44-52B1-4449-8D2A-96070A341D5F}"/>
    <cellStyle name="Обычный 3 3 3 4 2 2 2 2 3" xfId="30794" xr:uid="{31FBD87D-A4B0-4E70-A785-CC8D7F25BD7D}"/>
    <cellStyle name="Обычный 3 3 3 4 2 2 2 3" xfId="14859" xr:uid="{C81C9442-A9CA-4919-A84B-EAF963ACC6DC}"/>
    <cellStyle name="Обычный 3 3 3 4 2 2 2 3 2" xfId="36105" xr:uid="{02F5D672-66E9-4934-B12C-05472D879EEF}"/>
    <cellStyle name="Обычный 3 3 3 4 2 2 2 4" xfId="25483" xr:uid="{0322F35A-DAAE-41F4-B463-CBE5143F4FD6}"/>
    <cellStyle name="Обычный 3 3 3 4 2 2 3" xfId="6894" xr:uid="{B16CC09F-18C8-48DB-9132-1FAF2DD81A03}"/>
    <cellStyle name="Обычный 3 3 3 4 2 2 3 2" xfId="17516" xr:uid="{21746621-18B9-42C3-BF51-32787F62D263}"/>
    <cellStyle name="Обычный 3 3 3 4 2 2 3 2 2" xfId="38762" xr:uid="{842F2F95-B4FE-4F52-A3D4-E5FA3A2D391D}"/>
    <cellStyle name="Обычный 3 3 3 4 2 2 3 3" xfId="28140" xr:uid="{0ADB1A9B-FCE2-4E5E-9E37-E3B4C876C739}"/>
    <cellStyle name="Обычный 3 3 3 4 2 2 4" xfId="12205" xr:uid="{1C165FA8-DF80-45E9-BB04-A2B03140BBE0}"/>
    <cellStyle name="Обычный 3 3 3 4 2 2 4 2" xfId="33451" xr:uid="{6A548C69-9DBF-408C-9120-5E50A9CC85B6}"/>
    <cellStyle name="Обычный 3 3 3 4 2 2 5" xfId="22829" xr:uid="{85F588F6-3403-4FD7-BB27-9722FFB05279}"/>
    <cellStyle name="Обычный 3 3 3 4 2 3" xfId="2468" xr:uid="{C0A9FEB8-D6F5-4730-B076-600879FE22D6}"/>
    <cellStyle name="Обычный 3 3 3 4 2 3 2" xfId="5122" xr:uid="{C1AC3A2C-3D3E-4CE3-B600-F95B0003FC92}"/>
    <cellStyle name="Обычный 3 3 3 4 2 3 2 2" xfId="10433" xr:uid="{B0678C21-11E3-40AB-85D2-327D37EFB8D7}"/>
    <cellStyle name="Обычный 3 3 3 4 2 3 2 2 2" xfId="21055" xr:uid="{2D7D3916-2C66-4A4E-81F5-DE94C079B2AA}"/>
    <cellStyle name="Обычный 3 3 3 4 2 3 2 2 2 2" xfId="42301" xr:uid="{343EE605-7A3E-456E-B58D-3777CBB81B4D}"/>
    <cellStyle name="Обычный 3 3 3 4 2 3 2 2 3" xfId="31679" xr:uid="{A51CF87B-170A-4115-A4A0-B6EE8555E3A8}"/>
    <cellStyle name="Обычный 3 3 3 4 2 3 2 3" xfId="15744" xr:uid="{3A4C21C2-C091-407D-A771-8E1C6B30BF74}"/>
    <cellStyle name="Обычный 3 3 3 4 2 3 2 3 2" xfId="36990" xr:uid="{729F6A68-849D-4E57-B3B4-562234430F11}"/>
    <cellStyle name="Обычный 3 3 3 4 2 3 2 4" xfId="26368" xr:uid="{8C2EED2C-8FF3-4708-98BB-30643207DB90}"/>
    <cellStyle name="Обычный 3 3 3 4 2 3 3" xfId="7779" xr:uid="{54E02E94-8E3B-42F0-AE45-ECA91DF84A1F}"/>
    <cellStyle name="Обычный 3 3 3 4 2 3 3 2" xfId="18401" xr:uid="{164868DE-E188-4D42-8896-B374BC59758B}"/>
    <cellStyle name="Обычный 3 3 3 4 2 3 3 2 2" xfId="39647" xr:uid="{605BDBA3-C056-439E-A448-172CFCA6B745}"/>
    <cellStyle name="Обычный 3 3 3 4 2 3 3 3" xfId="29025" xr:uid="{A7152BDF-F6A3-4EF6-97D6-AB782F625645}"/>
    <cellStyle name="Обычный 3 3 3 4 2 3 4" xfId="13090" xr:uid="{E07F746D-7B7A-41C6-8983-BC14C59A64A9}"/>
    <cellStyle name="Обычный 3 3 3 4 2 3 4 2" xfId="34336" xr:uid="{4EE39359-552C-4486-B6EA-4DD64AAE6F26}"/>
    <cellStyle name="Обычный 3 3 3 4 2 3 5" xfId="23714" xr:uid="{107EE663-A971-4057-9AB1-D08E4414C743}"/>
    <cellStyle name="Обычный 3 3 3 4 2 4" xfId="3353" xr:uid="{CC39FF4B-E781-42AD-A620-36C2CEF8DDF5}"/>
    <cellStyle name="Обычный 3 3 3 4 2 4 2" xfId="8664" xr:uid="{294A05FB-C249-419A-89E6-35F2F6948EFB}"/>
    <cellStyle name="Обычный 3 3 3 4 2 4 2 2" xfId="19286" xr:uid="{49D7F68D-720C-4710-942C-C56F54C3411A}"/>
    <cellStyle name="Обычный 3 3 3 4 2 4 2 2 2" xfId="40532" xr:uid="{1D88BC85-7451-4D3F-9185-AD254E02C41C}"/>
    <cellStyle name="Обычный 3 3 3 4 2 4 2 3" xfId="29910" xr:uid="{40CE4783-182F-4281-8C72-12A0DB7880D4}"/>
    <cellStyle name="Обычный 3 3 3 4 2 4 3" xfId="13975" xr:uid="{5369072B-FAF5-4D96-BA9D-A0B1FFDED500}"/>
    <cellStyle name="Обычный 3 3 3 4 2 4 3 2" xfId="35221" xr:uid="{1850D763-F1EC-447A-AF86-BD5F876A98FB}"/>
    <cellStyle name="Обычный 3 3 3 4 2 4 4" xfId="24599" xr:uid="{E28EFB2C-14BA-475E-A76E-470C19B21B1F}"/>
    <cellStyle name="Обычный 3 3 3 4 2 5" xfId="6010" xr:uid="{86E24174-9AFD-4948-AB49-B075EB5A5CEA}"/>
    <cellStyle name="Обычный 3 3 3 4 2 5 2" xfId="16632" xr:uid="{ADEFE9DD-BB0E-4C86-8CB2-C0335C949AC3}"/>
    <cellStyle name="Обычный 3 3 3 4 2 5 2 2" xfId="37878" xr:uid="{D77C9BCF-8D8B-4F41-8280-447FF137D8CF}"/>
    <cellStyle name="Обычный 3 3 3 4 2 5 3" xfId="27256" xr:uid="{42FCBE2F-294C-405C-B25F-916CC7BA3031}"/>
    <cellStyle name="Обычный 3 3 3 4 2 6" xfId="11321" xr:uid="{004D2C91-6F99-49F8-A7FA-E9C24744DA5F}"/>
    <cellStyle name="Обычный 3 3 3 4 2 6 2" xfId="32567" xr:uid="{9710ECFB-D38A-49C5-9E69-FBDF331CA006}"/>
    <cellStyle name="Обычный 3 3 3 4 2 7" xfId="21945" xr:uid="{61D7D102-7734-4E2D-9C76-F75E5B2D5822}"/>
    <cellStyle name="Обычный 3 3 3 4 3" xfId="1141" xr:uid="{4EE0DCE7-4D45-471E-80CF-AFD7CB397CC1}"/>
    <cellStyle name="Обычный 3 3 3 4 3 2" xfId="3795" xr:uid="{DD27D442-FC7A-4EB2-BD3A-94603BD8B2F2}"/>
    <cellStyle name="Обычный 3 3 3 4 3 2 2" xfId="9106" xr:uid="{7A8548AE-4E99-44B4-9E31-35BC9BDA0C84}"/>
    <cellStyle name="Обычный 3 3 3 4 3 2 2 2" xfId="19728" xr:uid="{A3C1A213-D809-4D03-8C82-F6211B70AAEC}"/>
    <cellStyle name="Обычный 3 3 3 4 3 2 2 2 2" xfId="40974" xr:uid="{672E3F7A-4AB6-4166-A15D-71578C742535}"/>
    <cellStyle name="Обычный 3 3 3 4 3 2 2 3" xfId="30352" xr:uid="{B69F9D5E-0BC7-485D-947D-F75F8832EC85}"/>
    <cellStyle name="Обычный 3 3 3 4 3 2 3" xfId="14417" xr:uid="{CEDDD77D-719E-43A5-857A-4174656447E4}"/>
    <cellStyle name="Обычный 3 3 3 4 3 2 3 2" xfId="35663" xr:uid="{F6539648-CC62-4D54-9131-5409E7D143A7}"/>
    <cellStyle name="Обычный 3 3 3 4 3 2 4" xfId="25041" xr:uid="{60E54B99-750D-431D-A776-B926123BBBD8}"/>
    <cellStyle name="Обычный 3 3 3 4 3 3" xfId="6452" xr:uid="{3391C550-2E31-49C5-9C0F-F23B6BA11AB9}"/>
    <cellStyle name="Обычный 3 3 3 4 3 3 2" xfId="17074" xr:uid="{2717CA66-B44B-42DB-BB04-D486AC30D9EA}"/>
    <cellStyle name="Обычный 3 3 3 4 3 3 2 2" xfId="38320" xr:uid="{DF74F9A1-B04E-45D4-9162-694DEF002A5B}"/>
    <cellStyle name="Обычный 3 3 3 4 3 3 3" xfId="27698" xr:uid="{774D0D58-5E16-4CD9-ADD8-F81CE7CE97E6}"/>
    <cellStyle name="Обычный 3 3 3 4 3 4" xfId="11763" xr:uid="{D6DAB97F-2F02-4B45-A564-5EC027900D87}"/>
    <cellStyle name="Обычный 3 3 3 4 3 4 2" xfId="33009" xr:uid="{855F147E-9E9E-41D3-890D-4EFFB47D9284}"/>
    <cellStyle name="Обычный 3 3 3 4 3 5" xfId="22387" xr:uid="{12B567FC-0A42-408D-947A-DBC8757CEFFC}"/>
    <cellStyle name="Обычный 3 3 3 4 4" xfId="2026" xr:uid="{EC323111-91BA-46FD-83CF-C22A8B17F773}"/>
    <cellStyle name="Обычный 3 3 3 4 4 2" xfId="4680" xr:uid="{B9E15356-085D-4E77-8C3D-F584AAA18B57}"/>
    <cellStyle name="Обычный 3 3 3 4 4 2 2" xfId="9991" xr:uid="{CD61EE78-C104-4589-9A52-C2D151CFCA76}"/>
    <cellStyle name="Обычный 3 3 3 4 4 2 2 2" xfId="20613" xr:uid="{E74D5E1C-1E01-4E7E-A77A-5D9AEBB15E21}"/>
    <cellStyle name="Обычный 3 3 3 4 4 2 2 2 2" xfId="41859" xr:uid="{9D0C552C-9EB5-41F0-ABBC-061719C475EA}"/>
    <cellStyle name="Обычный 3 3 3 4 4 2 2 3" xfId="31237" xr:uid="{D2C4D1F2-5EEE-473D-8614-6191764F521B}"/>
    <cellStyle name="Обычный 3 3 3 4 4 2 3" xfId="15302" xr:uid="{BA24E67A-728E-4AA4-8BB6-915A4666C5D8}"/>
    <cellStyle name="Обычный 3 3 3 4 4 2 3 2" xfId="36548" xr:uid="{EA0EC0A9-90F2-41EF-AC7F-575847911361}"/>
    <cellStyle name="Обычный 3 3 3 4 4 2 4" xfId="25926" xr:uid="{1A41B9B4-8C7E-4DB7-99D3-F7005C03F0E1}"/>
    <cellStyle name="Обычный 3 3 3 4 4 3" xfId="7337" xr:uid="{32B62E76-3045-4AF7-8C80-E5EF528A130E}"/>
    <cellStyle name="Обычный 3 3 3 4 4 3 2" xfId="17959" xr:uid="{37BC1362-D4B2-4367-83F6-FDBAABE2FA35}"/>
    <cellStyle name="Обычный 3 3 3 4 4 3 2 2" xfId="39205" xr:uid="{D5F563F2-7D06-4061-B0D0-8C782F24B44D}"/>
    <cellStyle name="Обычный 3 3 3 4 4 3 3" xfId="28583" xr:uid="{D4C49E53-1151-49EC-BA4E-1D5DAFD45F37}"/>
    <cellStyle name="Обычный 3 3 3 4 4 4" xfId="12648" xr:uid="{42B3CDE2-5899-40C3-82AF-8BC42D1649E1}"/>
    <cellStyle name="Обычный 3 3 3 4 4 4 2" xfId="33894" xr:uid="{E4DD5E34-7394-48CB-8E82-293E4A6C875D}"/>
    <cellStyle name="Обычный 3 3 3 4 4 5" xfId="23272" xr:uid="{831EF971-EF0B-4AF1-9A6B-FFFBD8D2BAA1}"/>
    <cellStyle name="Обычный 3 3 3 4 5" xfId="2911" xr:uid="{54A6BDE8-3C7D-403F-8CE4-355CF099F7C5}"/>
    <cellStyle name="Обычный 3 3 3 4 5 2" xfId="8222" xr:uid="{2AFE4530-E560-4C90-ABF7-C008CBC10863}"/>
    <cellStyle name="Обычный 3 3 3 4 5 2 2" xfId="18844" xr:uid="{1F17B8D5-AE49-4E12-8C93-7E5053C115CB}"/>
    <cellStyle name="Обычный 3 3 3 4 5 2 2 2" xfId="40090" xr:uid="{84D44688-06D9-41C5-A986-1A43EA139E28}"/>
    <cellStyle name="Обычный 3 3 3 4 5 2 3" xfId="29468" xr:uid="{5EB99B54-1D48-4D47-93CE-82EE2C17750F}"/>
    <cellStyle name="Обычный 3 3 3 4 5 3" xfId="13533" xr:uid="{2B92C6E1-4CCF-4433-BE1E-CB7857CADE18}"/>
    <cellStyle name="Обычный 3 3 3 4 5 3 2" xfId="34779" xr:uid="{405E21BF-ED36-4131-B4DA-03A84686014E}"/>
    <cellStyle name="Обычный 3 3 3 4 5 4" xfId="24157" xr:uid="{089AADF0-6198-4AC9-A442-0A90D88F1BEA}"/>
    <cellStyle name="Обычный 3 3 3 4 6" xfId="5568" xr:uid="{BF7E49F2-B8F4-41A6-9B86-92DFF133AEEB}"/>
    <cellStyle name="Обычный 3 3 3 4 6 2" xfId="16190" xr:uid="{586F0157-2B75-41F1-A80F-A78BFC4F19D8}"/>
    <cellStyle name="Обычный 3 3 3 4 6 2 2" xfId="37436" xr:uid="{915982BE-D760-4BF4-91BE-C836BC034D8E}"/>
    <cellStyle name="Обычный 3 3 3 4 6 3" xfId="26814" xr:uid="{B99B761A-BF23-4AE4-AA01-08D53D2ABDB9}"/>
    <cellStyle name="Обычный 3 3 3 4 7" xfId="10879" xr:uid="{A4238DE6-CE25-43C3-8115-9C28A644E0E9}"/>
    <cellStyle name="Обычный 3 3 3 4 7 2" xfId="32125" xr:uid="{C564772C-17E5-459F-9B36-808DD1B09C40}"/>
    <cellStyle name="Обычный 3 3 3 4 8" xfId="21503" xr:uid="{1F9D8118-3595-4DFA-AADE-33A2CCA66A91}"/>
    <cellStyle name="Обычный 3 3 3 5" xfId="479" xr:uid="{3BD83D97-6018-452C-9B0E-50436978F0E0}"/>
    <cellStyle name="Обычный 3 3 3 5 2" xfId="1363" xr:uid="{C9F6B9B7-7E76-4194-92BE-CA322B57A4FF}"/>
    <cellStyle name="Обычный 3 3 3 5 2 2" xfId="4017" xr:uid="{12671DE9-FEF6-4B90-AE6D-3044CC6E4EBA}"/>
    <cellStyle name="Обычный 3 3 3 5 2 2 2" xfId="9328" xr:uid="{80125C30-C35F-406E-8DDB-912697AAF440}"/>
    <cellStyle name="Обычный 3 3 3 5 2 2 2 2" xfId="19950" xr:uid="{E5F8D290-5DF9-4A49-B2C5-6F9C1906E3C0}"/>
    <cellStyle name="Обычный 3 3 3 5 2 2 2 2 2" xfId="41196" xr:uid="{AE14A64C-EE58-4E57-9A8E-53C68E2797D5}"/>
    <cellStyle name="Обычный 3 3 3 5 2 2 2 3" xfId="30574" xr:uid="{F2C80E3A-DD9C-415B-8BE2-7C35EF90C9BC}"/>
    <cellStyle name="Обычный 3 3 3 5 2 2 3" xfId="14639" xr:uid="{24C1BA7C-DF66-4782-AF29-E5A924005DB1}"/>
    <cellStyle name="Обычный 3 3 3 5 2 2 3 2" xfId="35885" xr:uid="{81A3AAF9-B602-438B-BD63-7CC52BBDDCB5}"/>
    <cellStyle name="Обычный 3 3 3 5 2 2 4" xfId="25263" xr:uid="{ABC5C960-714D-4A35-916C-1689195B8AA6}"/>
    <cellStyle name="Обычный 3 3 3 5 2 3" xfId="6674" xr:uid="{514F5B01-B42F-4E0F-B290-800B9FB25E57}"/>
    <cellStyle name="Обычный 3 3 3 5 2 3 2" xfId="17296" xr:uid="{88F0E897-B385-4476-B0A8-15F33457609A}"/>
    <cellStyle name="Обычный 3 3 3 5 2 3 2 2" xfId="38542" xr:uid="{860D57B8-9D20-498E-99EE-35AA706A072C}"/>
    <cellStyle name="Обычный 3 3 3 5 2 3 3" xfId="27920" xr:uid="{2605850B-8527-4092-9959-9A05CCA4B692}"/>
    <cellStyle name="Обычный 3 3 3 5 2 4" xfId="11985" xr:uid="{7B60F0E2-829F-486E-BF4A-939405F7BE9B}"/>
    <cellStyle name="Обычный 3 3 3 5 2 4 2" xfId="33231" xr:uid="{33351509-9DD4-4CF6-86A4-6A8333905F58}"/>
    <cellStyle name="Обычный 3 3 3 5 2 5" xfId="22609" xr:uid="{DBD4A699-266C-411E-BE9F-34FA38108A29}"/>
    <cellStyle name="Обычный 3 3 3 5 3" xfId="2248" xr:uid="{4DB64004-F194-4404-BE51-5EB8792596B0}"/>
    <cellStyle name="Обычный 3 3 3 5 3 2" xfId="4902" xr:uid="{DE7855B0-D2AB-4710-B132-A9AF6FE6ED6E}"/>
    <cellStyle name="Обычный 3 3 3 5 3 2 2" xfId="10213" xr:uid="{0C65C907-B9CF-4881-A60A-3CC68D17AC57}"/>
    <cellStyle name="Обычный 3 3 3 5 3 2 2 2" xfId="20835" xr:uid="{998FF78C-D4DF-478F-9ED7-5BDCDC02A942}"/>
    <cellStyle name="Обычный 3 3 3 5 3 2 2 2 2" xfId="42081" xr:uid="{10D4CA29-3EF3-4725-B5BA-176F347DA6B5}"/>
    <cellStyle name="Обычный 3 3 3 5 3 2 2 3" xfId="31459" xr:uid="{0C0A5F3E-5BA6-4689-936A-93CA141842C2}"/>
    <cellStyle name="Обычный 3 3 3 5 3 2 3" xfId="15524" xr:uid="{2FF75A83-7415-42B1-8F16-36F229614E88}"/>
    <cellStyle name="Обычный 3 3 3 5 3 2 3 2" xfId="36770" xr:uid="{C11DE03B-6C1E-45A8-9C9D-2685B9C858D8}"/>
    <cellStyle name="Обычный 3 3 3 5 3 2 4" xfId="26148" xr:uid="{ED2DF16F-6BF8-4D06-958A-7E1E6FFACE59}"/>
    <cellStyle name="Обычный 3 3 3 5 3 3" xfId="7559" xr:uid="{6B21D6E0-75A3-449E-ABA6-13C5A5E6E543}"/>
    <cellStyle name="Обычный 3 3 3 5 3 3 2" xfId="18181" xr:uid="{B0C921E1-2B59-4445-BA84-47991691C391}"/>
    <cellStyle name="Обычный 3 3 3 5 3 3 2 2" xfId="39427" xr:uid="{622ADD73-8EA9-4B21-BDB6-601E2365A10B}"/>
    <cellStyle name="Обычный 3 3 3 5 3 3 3" xfId="28805" xr:uid="{08B67B8C-3485-4CBE-B7F5-83B43C364639}"/>
    <cellStyle name="Обычный 3 3 3 5 3 4" xfId="12870" xr:uid="{1D4D7ABA-83D0-459E-AA65-9A75DA713BC5}"/>
    <cellStyle name="Обычный 3 3 3 5 3 4 2" xfId="34116" xr:uid="{419956F4-82ED-4A0D-8421-377103F2552C}"/>
    <cellStyle name="Обычный 3 3 3 5 3 5" xfId="23494" xr:uid="{F62F01BA-B7A1-439D-8AAE-CC0EE88D1BF7}"/>
    <cellStyle name="Обычный 3 3 3 5 4" xfId="3133" xr:uid="{15BFC5ED-A3E1-4B1B-A3B8-EE78525A2DB5}"/>
    <cellStyle name="Обычный 3 3 3 5 4 2" xfId="8444" xr:uid="{448CF80F-11A2-4E21-9A72-CAC69C977DC1}"/>
    <cellStyle name="Обычный 3 3 3 5 4 2 2" xfId="19066" xr:uid="{59C791E4-D62F-4E02-8DAD-B90F10CB8337}"/>
    <cellStyle name="Обычный 3 3 3 5 4 2 2 2" xfId="40312" xr:uid="{D15C9755-C028-422F-8A00-998C76EE38FA}"/>
    <cellStyle name="Обычный 3 3 3 5 4 2 3" xfId="29690" xr:uid="{932E5F64-FF15-43F3-8007-07BA980C0198}"/>
    <cellStyle name="Обычный 3 3 3 5 4 3" xfId="13755" xr:uid="{7DB79458-87C3-4784-8C62-CFC7A62B9586}"/>
    <cellStyle name="Обычный 3 3 3 5 4 3 2" xfId="35001" xr:uid="{8178D32D-3DC2-484E-8432-92362A93143E}"/>
    <cellStyle name="Обычный 3 3 3 5 4 4" xfId="24379" xr:uid="{D415F909-7922-491C-9880-A4F066F28F74}"/>
    <cellStyle name="Обычный 3 3 3 5 5" xfId="5790" xr:uid="{0EA19A9E-2F4F-4046-8317-095B82984511}"/>
    <cellStyle name="Обычный 3 3 3 5 5 2" xfId="16412" xr:uid="{31F9D0AA-0910-46AA-90D2-879331F98049}"/>
    <cellStyle name="Обычный 3 3 3 5 5 2 2" xfId="37658" xr:uid="{69C8019F-2119-4E5A-9DAD-645773CD9FF9}"/>
    <cellStyle name="Обычный 3 3 3 5 5 3" xfId="27036" xr:uid="{608FB56F-2203-4F03-A9B1-C83398C2F224}"/>
    <cellStyle name="Обычный 3 3 3 5 6" xfId="11101" xr:uid="{1B36A2A4-2963-4F5D-BC25-04014577444C}"/>
    <cellStyle name="Обычный 3 3 3 5 6 2" xfId="32347" xr:uid="{ACEC1485-5245-4512-A3C9-FE09A5001F1C}"/>
    <cellStyle name="Обычный 3 3 3 5 7" xfId="21725" xr:uid="{FF1D910B-28B4-4831-A6E0-ECD55F6F7719}"/>
    <cellStyle name="Обычный 3 3 3 6" xfId="921" xr:uid="{681312F9-A341-42DD-9D24-26D6556E6194}"/>
    <cellStyle name="Обычный 3 3 3 6 2" xfId="3575" xr:uid="{B794B8C4-F581-4B05-9C5E-D85D7004EB97}"/>
    <cellStyle name="Обычный 3 3 3 6 2 2" xfId="8886" xr:uid="{F4BA903F-0870-4127-8470-F56F8AF444CE}"/>
    <cellStyle name="Обычный 3 3 3 6 2 2 2" xfId="19508" xr:uid="{0FEFB60B-EDA3-43C9-A8FA-75DC606FE459}"/>
    <cellStyle name="Обычный 3 3 3 6 2 2 2 2" xfId="40754" xr:uid="{BC05BFAF-0C77-437A-B9C2-71814E987785}"/>
    <cellStyle name="Обычный 3 3 3 6 2 2 3" xfId="30132" xr:uid="{F6ADBF79-F602-4791-B99B-5F0472529B20}"/>
    <cellStyle name="Обычный 3 3 3 6 2 3" xfId="14197" xr:uid="{45EBBD30-EE31-4ACE-88D4-CDFCA520BFD4}"/>
    <cellStyle name="Обычный 3 3 3 6 2 3 2" xfId="35443" xr:uid="{0FC288E2-2A39-4195-8ECC-55E167577EDD}"/>
    <cellStyle name="Обычный 3 3 3 6 2 4" xfId="24821" xr:uid="{14026209-0D5F-4832-96CD-1B2B7B1A4FEB}"/>
    <cellStyle name="Обычный 3 3 3 6 3" xfId="6232" xr:uid="{81982652-D347-4424-9CF6-39901D2269D7}"/>
    <cellStyle name="Обычный 3 3 3 6 3 2" xfId="16854" xr:uid="{048AE688-B92F-43CB-B0D5-A516CDC5D49A}"/>
    <cellStyle name="Обычный 3 3 3 6 3 2 2" xfId="38100" xr:uid="{CFEAC696-18F4-44F4-BB57-519C32E076DA}"/>
    <cellStyle name="Обычный 3 3 3 6 3 3" xfId="27478" xr:uid="{24558DCF-9E84-4269-896B-007904AFC3EC}"/>
    <cellStyle name="Обычный 3 3 3 6 4" xfId="11543" xr:uid="{18BB1ACC-BB4C-4211-88F4-58A0D66C995A}"/>
    <cellStyle name="Обычный 3 3 3 6 4 2" xfId="32789" xr:uid="{50026E5D-A21E-4C84-82F6-D6AB7782688F}"/>
    <cellStyle name="Обычный 3 3 3 6 5" xfId="22167" xr:uid="{EDF34F9B-E230-453D-A920-27F4E7EFFCDD}"/>
    <cellStyle name="Обычный 3 3 3 7" xfId="1806" xr:uid="{20B2EE08-7B68-411A-AADA-A95670F142A8}"/>
    <cellStyle name="Обычный 3 3 3 7 2" xfId="4460" xr:uid="{71E3B6DC-3F0A-47B4-ABC5-B110FECF0728}"/>
    <cellStyle name="Обычный 3 3 3 7 2 2" xfId="9771" xr:uid="{4A26E38A-0FBD-4AB2-92CB-B949725171D7}"/>
    <cellStyle name="Обычный 3 3 3 7 2 2 2" xfId="20393" xr:uid="{A358318B-4236-4B8F-9813-0976233D0C5E}"/>
    <cellStyle name="Обычный 3 3 3 7 2 2 2 2" xfId="41639" xr:uid="{515388A0-6507-4AB7-86D6-7EBC53A9DBBD}"/>
    <cellStyle name="Обычный 3 3 3 7 2 2 3" xfId="31017" xr:uid="{7C9BD9EF-E024-4F67-AED4-10D097AEC5E3}"/>
    <cellStyle name="Обычный 3 3 3 7 2 3" xfId="15082" xr:uid="{918E0A40-90EC-473D-A979-799480A66DB2}"/>
    <cellStyle name="Обычный 3 3 3 7 2 3 2" xfId="36328" xr:uid="{98FBB526-B86C-40FC-BC8A-6E41FD8ED999}"/>
    <cellStyle name="Обычный 3 3 3 7 2 4" xfId="25706" xr:uid="{F4D97E93-1681-47E8-AB4A-09C731595A1F}"/>
    <cellStyle name="Обычный 3 3 3 7 3" xfId="7117" xr:uid="{BE1FA875-009B-4FA3-B264-947A9720CA7F}"/>
    <cellStyle name="Обычный 3 3 3 7 3 2" xfId="17739" xr:uid="{C8185C18-3190-466D-938D-5103C7E28789}"/>
    <cellStyle name="Обычный 3 3 3 7 3 2 2" xfId="38985" xr:uid="{6D79270A-EE9C-4A54-87BA-9BE23DBDA6C1}"/>
    <cellStyle name="Обычный 3 3 3 7 3 3" xfId="28363" xr:uid="{FAEE2995-0699-4BD0-A19F-3B2B101C3248}"/>
    <cellStyle name="Обычный 3 3 3 7 4" xfId="12428" xr:uid="{F0B8C92D-DE58-458E-969D-CBCEEA3FB49C}"/>
    <cellStyle name="Обычный 3 3 3 7 4 2" xfId="33674" xr:uid="{230F7547-F0ED-44BE-A10B-5DB9C6162142}"/>
    <cellStyle name="Обычный 3 3 3 7 5" xfId="23052" xr:uid="{F5C3F6FB-F581-4EFA-B1DC-E55C9F1EEB15}"/>
    <cellStyle name="Обычный 3 3 3 8" xfId="2691" xr:uid="{5D2B508E-FEAE-4925-9315-24FE11B42C5B}"/>
    <cellStyle name="Обычный 3 3 3 8 2" xfId="8002" xr:uid="{5F117207-92CC-48B8-9F55-ADF48466F6B1}"/>
    <cellStyle name="Обычный 3 3 3 8 2 2" xfId="18624" xr:uid="{DC080A0A-D3CA-4E06-B1B7-247617E8811F}"/>
    <cellStyle name="Обычный 3 3 3 8 2 2 2" xfId="39870" xr:uid="{58B9E82C-DAD9-4A23-9780-9FCE619A5999}"/>
    <cellStyle name="Обычный 3 3 3 8 2 3" xfId="29248" xr:uid="{326B5490-13D2-418F-AB45-71C9B776580A}"/>
    <cellStyle name="Обычный 3 3 3 8 3" xfId="13313" xr:uid="{560CB24D-A21D-4427-AE1B-D4B15BDDF75C}"/>
    <cellStyle name="Обычный 3 3 3 8 3 2" xfId="34559" xr:uid="{45B8E8A8-6D30-421E-8F11-3E562588A59C}"/>
    <cellStyle name="Обычный 3 3 3 8 4" xfId="23937" xr:uid="{7968819B-8BF3-4443-8535-6D85E952950C}"/>
    <cellStyle name="Обычный 3 3 3 9" xfId="5348" xr:uid="{5737ECD4-32B0-4698-A26D-66FE447260A1}"/>
    <cellStyle name="Обычный 3 3 3 9 2" xfId="15970" xr:uid="{F762AABE-046F-4821-8B4C-7DCFDDD00D5A}"/>
    <cellStyle name="Обычный 3 3 3 9 2 2" xfId="37216" xr:uid="{3CC56402-94E0-4704-9361-E3ECC96FF43C}"/>
    <cellStyle name="Обычный 3 3 3 9 3" xfId="26594" xr:uid="{46777572-D8F5-4841-BB95-6E017F529220}"/>
    <cellStyle name="Обычный 3 3 4" xfId="65" xr:uid="{5D355772-D6A0-4A9A-BC7B-153DCE87F457}"/>
    <cellStyle name="Обычный 3 3 4 10" xfId="21311" xr:uid="{0191279A-C3B4-4D44-811E-573271614238}"/>
    <cellStyle name="Обычный 3 3 4 2" xfId="175" xr:uid="{3F5DAA9D-CACE-4B26-A7A3-0D756D1D608A}"/>
    <cellStyle name="Обычный 3 3 4 2 2" xfId="395" xr:uid="{84D4F7DC-1925-4AFF-9FCB-B7AA181AB02A}"/>
    <cellStyle name="Обычный 3 3 4 2 2 2" xfId="837" xr:uid="{FF5B3CFF-AE50-49C7-988B-EE7D33F4B6A8}"/>
    <cellStyle name="Обычный 3 3 4 2 2 2 2" xfId="1721" xr:uid="{205CED8D-D595-442B-B7C5-3CD24F1CA4E8}"/>
    <cellStyle name="Обычный 3 3 4 2 2 2 2 2" xfId="4375" xr:uid="{1B985C0E-E672-4824-BD9F-7534016A0917}"/>
    <cellStyle name="Обычный 3 3 4 2 2 2 2 2 2" xfId="9686" xr:uid="{DC850C94-8E99-4EF9-BF88-2AA66C8ED2B3}"/>
    <cellStyle name="Обычный 3 3 4 2 2 2 2 2 2 2" xfId="20308" xr:uid="{9415520D-1E5F-4B89-AD99-313CD941D661}"/>
    <cellStyle name="Обычный 3 3 4 2 2 2 2 2 2 2 2" xfId="41554" xr:uid="{096F0FC0-315B-4985-A868-BEC33A358B79}"/>
    <cellStyle name="Обычный 3 3 4 2 2 2 2 2 2 3" xfId="30932" xr:uid="{32F3858E-3805-4116-A842-41BDD8B3BE16}"/>
    <cellStyle name="Обычный 3 3 4 2 2 2 2 2 3" xfId="14997" xr:uid="{E5011568-CE4D-452B-9C59-6B05C910E2D3}"/>
    <cellStyle name="Обычный 3 3 4 2 2 2 2 2 3 2" xfId="36243" xr:uid="{1DCED985-5CD8-43BD-8230-F814FB0AF017}"/>
    <cellStyle name="Обычный 3 3 4 2 2 2 2 2 4" xfId="25621" xr:uid="{781416A2-08E9-4DAC-9FE9-8034E00ED3AD}"/>
    <cellStyle name="Обычный 3 3 4 2 2 2 2 3" xfId="7032" xr:uid="{2F314759-BCCB-4834-98AC-FAFF42EB0E86}"/>
    <cellStyle name="Обычный 3 3 4 2 2 2 2 3 2" xfId="17654" xr:uid="{6B34E3B8-46EF-424E-BF3F-1AD62C22F529}"/>
    <cellStyle name="Обычный 3 3 4 2 2 2 2 3 2 2" xfId="38900" xr:uid="{2F756DED-C606-4BA6-AD18-B14FE12FBA35}"/>
    <cellStyle name="Обычный 3 3 4 2 2 2 2 3 3" xfId="28278" xr:uid="{52C9DC71-90D4-4E75-8FFA-F393AC73CE73}"/>
    <cellStyle name="Обычный 3 3 4 2 2 2 2 4" xfId="12343" xr:uid="{B4F1243E-FA1A-43C6-9146-76F129EF6942}"/>
    <cellStyle name="Обычный 3 3 4 2 2 2 2 4 2" xfId="33589" xr:uid="{72E6516B-0E1F-42C9-B713-11937E092F0E}"/>
    <cellStyle name="Обычный 3 3 4 2 2 2 2 5" xfId="22967" xr:uid="{17079DF5-B858-4F35-B26D-76869459C6F7}"/>
    <cellStyle name="Обычный 3 3 4 2 2 2 3" xfId="2606" xr:uid="{5D8EB816-CAB6-4060-AB49-B36E27F8BC1E}"/>
    <cellStyle name="Обычный 3 3 4 2 2 2 3 2" xfId="5260" xr:uid="{AF25A99D-B96A-418F-BA24-C7DE4DD0CA17}"/>
    <cellStyle name="Обычный 3 3 4 2 2 2 3 2 2" xfId="10571" xr:uid="{205F641B-528C-4CDA-902D-BC2C603EA085}"/>
    <cellStyle name="Обычный 3 3 4 2 2 2 3 2 2 2" xfId="21193" xr:uid="{581294CD-016D-4401-AE88-39D24BABFC83}"/>
    <cellStyle name="Обычный 3 3 4 2 2 2 3 2 2 2 2" xfId="42439" xr:uid="{F27C0A6B-A8E9-490A-BE82-DA3A221DDF56}"/>
    <cellStyle name="Обычный 3 3 4 2 2 2 3 2 2 3" xfId="31817" xr:uid="{4C0D48C4-F891-4427-A5E5-8C2C0DA13D55}"/>
    <cellStyle name="Обычный 3 3 4 2 2 2 3 2 3" xfId="15882" xr:uid="{A17E781D-11D7-45C1-8E73-2618314DB07C}"/>
    <cellStyle name="Обычный 3 3 4 2 2 2 3 2 3 2" xfId="37128" xr:uid="{11004402-191B-43B7-AE28-B4FE120C6F48}"/>
    <cellStyle name="Обычный 3 3 4 2 2 2 3 2 4" xfId="26506" xr:uid="{E2EA5C13-1D11-4882-9425-A65FD8E05B21}"/>
    <cellStyle name="Обычный 3 3 4 2 2 2 3 3" xfId="7917" xr:uid="{42E29E22-05B8-4CD8-8092-8076206A05C2}"/>
    <cellStyle name="Обычный 3 3 4 2 2 2 3 3 2" xfId="18539" xr:uid="{A8E60925-C8A1-4F15-B703-292DE86D30DF}"/>
    <cellStyle name="Обычный 3 3 4 2 2 2 3 3 2 2" xfId="39785" xr:uid="{3B667A27-EE6B-47B5-B212-A963574CFB18}"/>
    <cellStyle name="Обычный 3 3 4 2 2 2 3 3 3" xfId="29163" xr:uid="{F56F69CA-96EB-480B-AC89-E64765B556BA}"/>
    <cellStyle name="Обычный 3 3 4 2 2 2 3 4" xfId="13228" xr:uid="{375DB64A-2774-4554-BFEE-A314E5116538}"/>
    <cellStyle name="Обычный 3 3 4 2 2 2 3 4 2" xfId="34474" xr:uid="{E0CACF81-9DF2-4545-B04D-3DA27E6BBAB5}"/>
    <cellStyle name="Обычный 3 3 4 2 2 2 3 5" xfId="23852" xr:uid="{22C492F2-816F-46F8-BCDC-E3F597BC59F6}"/>
    <cellStyle name="Обычный 3 3 4 2 2 2 4" xfId="3491" xr:uid="{6B064982-12E4-4AE5-911F-A72B0FFAF8FC}"/>
    <cellStyle name="Обычный 3 3 4 2 2 2 4 2" xfId="8802" xr:uid="{3B3803CA-62AD-4445-A65D-347597139A3F}"/>
    <cellStyle name="Обычный 3 3 4 2 2 2 4 2 2" xfId="19424" xr:uid="{8FC40C9B-063F-445E-9956-40C6AC7D3F8D}"/>
    <cellStyle name="Обычный 3 3 4 2 2 2 4 2 2 2" xfId="40670" xr:uid="{4FD1DFD3-55F6-4D97-9C3D-D0BB9460B5B3}"/>
    <cellStyle name="Обычный 3 3 4 2 2 2 4 2 3" xfId="30048" xr:uid="{F790E77C-3430-4E15-A598-FA275C852FBE}"/>
    <cellStyle name="Обычный 3 3 4 2 2 2 4 3" xfId="14113" xr:uid="{E2755A8F-DDED-433C-990D-A886122BACE7}"/>
    <cellStyle name="Обычный 3 3 4 2 2 2 4 3 2" xfId="35359" xr:uid="{50C7DDF0-435D-429E-9F05-D84E9293726D}"/>
    <cellStyle name="Обычный 3 3 4 2 2 2 4 4" xfId="24737" xr:uid="{A234518E-78A6-40B3-B35F-862DC5490F10}"/>
    <cellStyle name="Обычный 3 3 4 2 2 2 5" xfId="6148" xr:uid="{49B8763C-5241-4D15-A3DE-3CB9C54AD523}"/>
    <cellStyle name="Обычный 3 3 4 2 2 2 5 2" xfId="16770" xr:uid="{CE940B95-60F8-496A-99C7-AB023E822BB3}"/>
    <cellStyle name="Обычный 3 3 4 2 2 2 5 2 2" xfId="38016" xr:uid="{0249CC8E-ACE3-4A67-8291-1F267C9048F5}"/>
    <cellStyle name="Обычный 3 3 4 2 2 2 5 3" xfId="27394" xr:uid="{A332D1A2-37F9-451C-B19C-0CBA1F74904D}"/>
    <cellStyle name="Обычный 3 3 4 2 2 2 6" xfId="11459" xr:uid="{87B9349A-A86E-40A8-BC46-047FDC69F194}"/>
    <cellStyle name="Обычный 3 3 4 2 2 2 6 2" xfId="32705" xr:uid="{68A99A36-AAB7-4316-9D59-85DF8E67491B}"/>
    <cellStyle name="Обычный 3 3 4 2 2 2 7" xfId="22083" xr:uid="{43FA3C92-33FF-4415-A2B8-131B76F22209}"/>
    <cellStyle name="Обычный 3 3 4 2 2 3" xfId="1279" xr:uid="{502149F4-7BE8-4D86-82D0-3F08820F699C}"/>
    <cellStyle name="Обычный 3 3 4 2 2 3 2" xfId="3933" xr:uid="{8DAD17A9-5A0F-4796-A18E-074467A75C8E}"/>
    <cellStyle name="Обычный 3 3 4 2 2 3 2 2" xfId="9244" xr:uid="{069F5411-583D-4366-B97C-7DB1DBA33ACC}"/>
    <cellStyle name="Обычный 3 3 4 2 2 3 2 2 2" xfId="19866" xr:uid="{DE0F0EC6-6145-4A95-88FE-C491BACB405D}"/>
    <cellStyle name="Обычный 3 3 4 2 2 3 2 2 2 2" xfId="41112" xr:uid="{BC4FEEC8-00F5-4A4C-B26F-A2EAE8530422}"/>
    <cellStyle name="Обычный 3 3 4 2 2 3 2 2 3" xfId="30490" xr:uid="{61988673-5719-4F00-9319-3AD085B3CB07}"/>
    <cellStyle name="Обычный 3 3 4 2 2 3 2 3" xfId="14555" xr:uid="{6AB2FDC2-01E0-4AAC-A5E5-2BCE8E9FE8FD}"/>
    <cellStyle name="Обычный 3 3 4 2 2 3 2 3 2" xfId="35801" xr:uid="{0C57F65A-3ED9-4ED7-903E-E12EB5CF4E03}"/>
    <cellStyle name="Обычный 3 3 4 2 2 3 2 4" xfId="25179" xr:uid="{CF53C2BA-CDD5-4214-82E5-50002E359E49}"/>
    <cellStyle name="Обычный 3 3 4 2 2 3 3" xfId="6590" xr:uid="{0B2A7DAE-3E22-4D69-9389-085FBE513844}"/>
    <cellStyle name="Обычный 3 3 4 2 2 3 3 2" xfId="17212" xr:uid="{41EC9571-FF30-44FB-ACE1-09C69EB15CA7}"/>
    <cellStyle name="Обычный 3 3 4 2 2 3 3 2 2" xfId="38458" xr:uid="{17DF60C8-1366-456A-8DDB-84240B414200}"/>
    <cellStyle name="Обычный 3 3 4 2 2 3 3 3" xfId="27836" xr:uid="{0CFF656D-5182-4E7C-81E0-09BD22336582}"/>
    <cellStyle name="Обычный 3 3 4 2 2 3 4" xfId="11901" xr:uid="{F7E18321-5962-460C-9989-5A5DDF3B5B58}"/>
    <cellStyle name="Обычный 3 3 4 2 2 3 4 2" xfId="33147" xr:uid="{8C4C829A-B81C-453C-A2D3-6468B88FDF1D}"/>
    <cellStyle name="Обычный 3 3 4 2 2 3 5" xfId="22525" xr:uid="{8884061A-FF24-4E30-967B-6C7F6C2140D1}"/>
    <cellStyle name="Обычный 3 3 4 2 2 4" xfId="2164" xr:uid="{EFA80C33-8447-4161-B29F-3594C764EF65}"/>
    <cellStyle name="Обычный 3 3 4 2 2 4 2" xfId="4818" xr:uid="{926C1ABD-A7E2-4867-A4BE-2D5EE13FCEC6}"/>
    <cellStyle name="Обычный 3 3 4 2 2 4 2 2" xfId="10129" xr:uid="{01E6EC67-6BC9-4568-92ED-5147531E1B0A}"/>
    <cellStyle name="Обычный 3 3 4 2 2 4 2 2 2" xfId="20751" xr:uid="{8155120C-21B7-4655-B4D9-214DB782B710}"/>
    <cellStyle name="Обычный 3 3 4 2 2 4 2 2 2 2" xfId="41997" xr:uid="{85F0F51D-E2F2-4DD8-8A8B-98EE4C178162}"/>
    <cellStyle name="Обычный 3 3 4 2 2 4 2 2 3" xfId="31375" xr:uid="{946D1605-23D6-450B-80CE-C42635CB3903}"/>
    <cellStyle name="Обычный 3 3 4 2 2 4 2 3" xfId="15440" xr:uid="{BD001F5D-3166-4869-9FA5-A72A68235339}"/>
    <cellStyle name="Обычный 3 3 4 2 2 4 2 3 2" xfId="36686" xr:uid="{F5805A78-2D90-499C-A3D2-351504860823}"/>
    <cellStyle name="Обычный 3 3 4 2 2 4 2 4" xfId="26064" xr:uid="{49D1556A-A7DC-45FE-AF90-BAA733897ABB}"/>
    <cellStyle name="Обычный 3 3 4 2 2 4 3" xfId="7475" xr:uid="{3BB107A7-17BC-421C-9BF7-6AB1D1F654F6}"/>
    <cellStyle name="Обычный 3 3 4 2 2 4 3 2" xfId="18097" xr:uid="{7E3C383E-8BEA-4222-B4EE-B8762BC2BE66}"/>
    <cellStyle name="Обычный 3 3 4 2 2 4 3 2 2" xfId="39343" xr:uid="{37D86404-5896-4D01-B075-1354A7C7BD5B}"/>
    <cellStyle name="Обычный 3 3 4 2 2 4 3 3" xfId="28721" xr:uid="{71995654-FC17-4DB4-AE67-04D895BD34DC}"/>
    <cellStyle name="Обычный 3 3 4 2 2 4 4" xfId="12786" xr:uid="{E1064B29-1F47-4792-8836-B2C25239D6D1}"/>
    <cellStyle name="Обычный 3 3 4 2 2 4 4 2" xfId="34032" xr:uid="{FB35CEF6-F0DC-47F4-996D-DCD8E511C7AE}"/>
    <cellStyle name="Обычный 3 3 4 2 2 4 5" xfId="23410" xr:uid="{2AC94C8C-D2D0-4508-8FDF-9720F181B587}"/>
    <cellStyle name="Обычный 3 3 4 2 2 5" xfId="3049" xr:uid="{264CC28C-6FB0-456A-91CF-308B7DEFDF85}"/>
    <cellStyle name="Обычный 3 3 4 2 2 5 2" xfId="8360" xr:uid="{7B811F24-E03C-43FD-9445-63868E44D9C5}"/>
    <cellStyle name="Обычный 3 3 4 2 2 5 2 2" xfId="18982" xr:uid="{D417B20E-5A31-46D7-BA07-D0251A90FDCC}"/>
    <cellStyle name="Обычный 3 3 4 2 2 5 2 2 2" xfId="40228" xr:uid="{494AE327-A2C1-439D-BD20-2D6D02F332F6}"/>
    <cellStyle name="Обычный 3 3 4 2 2 5 2 3" xfId="29606" xr:uid="{9B877E55-4DC3-4930-83A7-6BF281355F40}"/>
    <cellStyle name="Обычный 3 3 4 2 2 5 3" xfId="13671" xr:uid="{4AD2FE1C-3BAB-417E-AFBB-E9FAD37F27AF}"/>
    <cellStyle name="Обычный 3 3 4 2 2 5 3 2" xfId="34917" xr:uid="{193B4AAA-2BB9-42E4-B2C8-3EEA776FF53A}"/>
    <cellStyle name="Обычный 3 3 4 2 2 5 4" xfId="24295" xr:uid="{D9506619-4889-4EAC-83A6-64933FC4A375}"/>
    <cellStyle name="Обычный 3 3 4 2 2 6" xfId="5706" xr:uid="{E80BC30C-8E86-4A12-81C7-9B3ADBDAC4DA}"/>
    <cellStyle name="Обычный 3 3 4 2 2 6 2" xfId="16328" xr:uid="{BF1C4E19-E963-4210-8E2D-C8135ABD7D5C}"/>
    <cellStyle name="Обычный 3 3 4 2 2 6 2 2" xfId="37574" xr:uid="{AFEA373F-88B9-43F2-AF19-7DB1E92A5C02}"/>
    <cellStyle name="Обычный 3 3 4 2 2 6 3" xfId="26952" xr:uid="{8D1922EF-AFC0-49F3-BACE-B6C861E86A6F}"/>
    <cellStyle name="Обычный 3 3 4 2 2 7" xfId="11017" xr:uid="{DC0515DA-9DA7-4B5A-8374-54F9A0EF7A50}"/>
    <cellStyle name="Обычный 3 3 4 2 2 7 2" xfId="32263" xr:uid="{273878D0-E17E-41D3-AA63-449E2C32D63F}"/>
    <cellStyle name="Обычный 3 3 4 2 2 8" xfId="21641" xr:uid="{61FAD8D5-9E56-4545-8EB3-F31C64CA4E69}"/>
    <cellStyle name="Обычный 3 3 4 2 3" xfId="617" xr:uid="{4667D04D-E66D-4796-8171-76F3D59CD64A}"/>
    <cellStyle name="Обычный 3 3 4 2 3 2" xfId="1501" xr:uid="{6808E3C9-BFDC-4375-9734-6A850E2A2730}"/>
    <cellStyle name="Обычный 3 3 4 2 3 2 2" xfId="4155" xr:uid="{E4225249-B0D8-46B1-BB5A-28044F98FBB4}"/>
    <cellStyle name="Обычный 3 3 4 2 3 2 2 2" xfId="9466" xr:uid="{81FAA8B8-56E1-45C7-81EE-26AE0976551D}"/>
    <cellStyle name="Обычный 3 3 4 2 3 2 2 2 2" xfId="20088" xr:uid="{32940A5F-8A48-4E3E-95FF-1E9917030B1C}"/>
    <cellStyle name="Обычный 3 3 4 2 3 2 2 2 2 2" xfId="41334" xr:uid="{37C6014A-CFCE-480A-A8F4-528978950E3C}"/>
    <cellStyle name="Обычный 3 3 4 2 3 2 2 2 3" xfId="30712" xr:uid="{189591AF-A0C1-48AC-84AC-85DB4CF6548F}"/>
    <cellStyle name="Обычный 3 3 4 2 3 2 2 3" xfId="14777" xr:uid="{072C02FC-DC62-409A-A7DF-FEB8A43E09DD}"/>
    <cellStyle name="Обычный 3 3 4 2 3 2 2 3 2" xfId="36023" xr:uid="{E8A02A84-11E9-40EB-B1C7-0FF7B352B1D7}"/>
    <cellStyle name="Обычный 3 3 4 2 3 2 2 4" xfId="25401" xr:uid="{40A651E7-675D-4099-B29D-412FAB1380AF}"/>
    <cellStyle name="Обычный 3 3 4 2 3 2 3" xfId="6812" xr:uid="{53349264-2528-4B93-AC82-F39136830C0F}"/>
    <cellStyle name="Обычный 3 3 4 2 3 2 3 2" xfId="17434" xr:uid="{D79EB71C-42EA-480F-B1B7-BE2433EDAE36}"/>
    <cellStyle name="Обычный 3 3 4 2 3 2 3 2 2" xfId="38680" xr:uid="{537872DD-00CB-4D76-BC94-D08F41808C32}"/>
    <cellStyle name="Обычный 3 3 4 2 3 2 3 3" xfId="28058" xr:uid="{69406F73-8CFD-4ACF-9458-8BBE1B5C205F}"/>
    <cellStyle name="Обычный 3 3 4 2 3 2 4" xfId="12123" xr:uid="{5ACC4518-BF54-4DE9-A2B3-912F2C4EA5CD}"/>
    <cellStyle name="Обычный 3 3 4 2 3 2 4 2" xfId="33369" xr:uid="{9DE15D8A-3CC6-4655-B172-15AD31F7F52B}"/>
    <cellStyle name="Обычный 3 3 4 2 3 2 5" xfId="22747" xr:uid="{6B3FF6D4-5BD3-4DB4-8CAF-AA22C435E71A}"/>
    <cellStyle name="Обычный 3 3 4 2 3 3" xfId="2386" xr:uid="{506D6991-1F72-46A9-A6D5-E148148B1DB8}"/>
    <cellStyle name="Обычный 3 3 4 2 3 3 2" xfId="5040" xr:uid="{78CE6332-1B0A-47C3-885B-5AA209D06209}"/>
    <cellStyle name="Обычный 3 3 4 2 3 3 2 2" xfId="10351" xr:uid="{424484ED-F126-46BA-B827-6AE82F5B46F8}"/>
    <cellStyle name="Обычный 3 3 4 2 3 3 2 2 2" xfId="20973" xr:uid="{5C5711B1-C9F7-413F-B1ED-9213D2C68B1D}"/>
    <cellStyle name="Обычный 3 3 4 2 3 3 2 2 2 2" xfId="42219" xr:uid="{58224F22-6B8C-41B8-AB16-845E2BE7E9B5}"/>
    <cellStyle name="Обычный 3 3 4 2 3 3 2 2 3" xfId="31597" xr:uid="{EED75E25-4E55-4A34-84A5-D6EF60AD70FF}"/>
    <cellStyle name="Обычный 3 3 4 2 3 3 2 3" xfId="15662" xr:uid="{ECB5A0C5-517E-4CAF-A189-31C1E3192586}"/>
    <cellStyle name="Обычный 3 3 4 2 3 3 2 3 2" xfId="36908" xr:uid="{B409547C-A2AA-4783-BBB6-A4E06BE119A1}"/>
    <cellStyle name="Обычный 3 3 4 2 3 3 2 4" xfId="26286" xr:uid="{1EE53553-85EE-4998-B6A3-97E129ED603B}"/>
    <cellStyle name="Обычный 3 3 4 2 3 3 3" xfId="7697" xr:uid="{D5C1036A-CE2D-46A7-9B6D-99ABC6E89EC5}"/>
    <cellStyle name="Обычный 3 3 4 2 3 3 3 2" xfId="18319" xr:uid="{70D69DF2-2C9A-4E7E-B426-692CEB1286D5}"/>
    <cellStyle name="Обычный 3 3 4 2 3 3 3 2 2" xfId="39565" xr:uid="{85C923C9-B952-46F4-967C-A5B96254579D}"/>
    <cellStyle name="Обычный 3 3 4 2 3 3 3 3" xfId="28943" xr:uid="{F01DD545-2B25-4287-9A94-78B4BB92EFD1}"/>
    <cellStyle name="Обычный 3 3 4 2 3 3 4" xfId="13008" xr:uid="{020B28FE-9F6E-4FDB-A613-8D87D2F46332}"/>
    <cellStyle name="Обычный 3 3 4 2 3 3 4 2" xfId="34254" xr:uid="{49326A8C-B017-4DD7-A321-DD6A5766A45D}"/>
    <cellStyle name="Обычный 3 3 4 2 3 3 5" xfId="23632" xr:uid="{30668C88-9A4C-422E-8FED-A72B158F12B5}"/>
    <cellStyle name="Обычный 3 3 4 2 3 4" xfId="3271" xr:uid="{75EB63D1-BF49-41B9-A3FA-15015433376E}"/>
    <cellStyle name="Обычный 3 3 4 2 3 4 2" xfId="8582" xr:uid="{DAFF97B5-D55C-4186-9B38-24A909976555}"/>
    <cellStyle name="Обычный 3 3 4 2 3 4 2 2" xfId="19204" xr:uid="{2EEC8369-119C-4743-84E0-F335E12EC987}"/>
    <cellStyle name="Обычный 3 3 4 2 3 4 2 2 2" xfId="40450" xr:uid="{F3C2B796-A46F-4691-975E-0543DB9D712F}"/>
    <cellStyle name="Обычный 3 3 4 2 3 4 2 3" xfId="29828" xr:uid="{5E5F39E9-06DC-4935-8E6E-E03DDD7BB612}"/>
    <cellStyle name="Обычный 3 3 4 2 3 4 3" xfId="13893" xr:uid="{123DF2AD-A8E5-4DC1-81D0-E044BE83E37E}"/>
    <cellStyle name="Обычный 3 3 4 2 3 4 3 2" xfId="35139" xr:uid="{CEF396FA-DB30-4A5A-874B-B69F77723A62}"/>
    <cellStyle name="Обычный 3 3 4 2 3 4 4" xfId="24517" xr:uid="{F6376011-FC0E-46B3-A96B-8A9A2D75613A}"/>
    <cellStyle name="Обычный 3 3 4 2 3 5" xfId="5928" xr:uid="{6A1FEB2D-F558-4BB4-A9B8-D233E50D6BE2}"/>
    <cellStyle name="Обычный 3 3 4 2 3 5 2" xfId="16550" xr:uid="{F9CE19E2-62ED-4CB8-BA35-E9BE5DB77868}"/>
    <cellStyle name="Обычный 3 3 4 2 3 5 2 2" xfId="37796" xr:uid="{12B46C37-6C71-45F4-8DF7-208ABFE69D2D}"/>
    <cellStyle name="Обычный 3 3 4 2 3 5 3" xfId="27174" xr:uid="{341E59F8-916B-474B-BEA0-176DD61730D7}"/>
    <cellStyle name="Обычный 3 3 4 2 3 6" xfId="11239" xr:uid="{5FDFD112-954F-4940-80BE-2C8BD39388B6}"/>
    <cellStyle name="Обычный 3 3 4 2 3 6 2" xfId="32485" xr:uid="{F7870766-4C54-41CD-BB66-BF3FC91B23C9}"/>
    <cellStyle name="Обычный 3 3 4 2 3 7" xfId="21863" xr:uid="{0BA34D8E-E638-4E0B-9559-077EBB93B67D}"/>
    <cellStyle name="Обычный 3 3 4 2 4" xfId="1059" xr:uid="{8AECE813-42D4-42E7-A332-A44C9C8B9A4A}"/>
    <cellStyle name="Обычный 3 3 4 2 4 2" xfId="3713" xr:uid="{62302F3E-FCD4-4226-ACB5-79096ACD51FA}"/>
    <cellStyle name="Обычный 3 3 4 2 4 2 2" xfId="9024" xr:uid="{C0947A56-8065-4579-AEDC-4A038EBD819C}"/>
    <cellStyle name="Обычный 3 3 4 2 4 2 2 2" xfId="19646" xr:uid="{D1692CFA-8535-49EF-B696-090EA052A6B6}"/>
    <cellStyle name="Обычный 3 3 4 2 4 2 2 2 2" xfId="40892" xr:uid="{143AC883-DC9C-477E-BCF0-2E818060C9BF}"/>
    <cellStyle name="Обычный 3 3 4 2 4 2 2 3" xfId="30270" xr:uid="{49C85ED9-F74E-41B1-A2B4-5744F50F14E5}"/>
    <cellStyle name="Обычный 3 3 4 2 4 2 3" xfId="14335" xr:uid="{124E57D4-9F53-40AF-8852-F2BE4450E2DC}"/>
    <cellStyle name="Обычный 3 3 4 2 4 2 3 2" xfId="35581" xr:uid="{4073FE36-5CC6-4C77-A9B0-C2A82FC95EB3}"/>
    <cellStyle name="Обычный 3 3 4 2 4 2 4" xfId="24959" xr:uid="{DF06939B-D5C4-44DD-A643-0F593A6E5A7A}"/>
    <cellStyle name="Обычный 3 3 4 2 4 3" xfId="6370" xr:uid="{5720E8A5-7A16-44A1-9B05-9FD6A535A1FE}"/>
    <cellStyle name="Обычный 3 3 4 2 4 3 2" xfId="16992" xr:uid="{4F149626-BC7E-45C7-9F4C-4E3EBBF861FB}"/>
    <cellStyle name="Обычный 3 3 4 2 4 3 2 2" xfId="38238" xr:uid="{982BDB49-EC32-4110-8637-EB8FA383EF06}"/>
    <cellStyle name="Обычный 3 3 4 2 4 3 3" xfId="27616" xr:uid="{2D15A34F-B475-461B-B4C3-ABFBBE53B4BE}"/>
    <cellStyle name="Обычный 3 3 4 2 4 4" xfId="11681" xr:uid="{73B286EC-813B-423A-867A-573574E42380}"/>
    <cellStyle name="Обычный 3 3 4 2 4 4 2" xfId="32927" xr:uid="{F70D4C08-C192-41D9-A678-D609F10C659E}"/>
    <cellStyle name="Обычный 3 3 4 2 4 5" xfId="22305" xr:uid="{91AA6F67-BBE5-47BC-9478-274D8D9AA59D}"/>
    <cellStyle name="Обычный 3 3 4 2 5" xfId="1944" xr:uid="{F0F457DE-1216-4DFE-BAD9-1094B048DCFC}"/>
    <cellStyle name="Обычный 3 3 4 2 5 2" xfId="4598" xr:uid="{AB6515A1-E484-49C8-80D7-6ADCB250D065}"/>
    <cellStyle name="Обычный 3 3 4 2 5 2 2" xfId="9909" xr:uid="{0F3CAA76-E791-49A7-8A97-1D107FEC67E9}"/>
    <cellStyle name="Обычный 3 3 4 2 5 2 2 2" xfId="20531" xr:uid="{EFE06720-08D9-44D2-B11F-9D3025D74102}"/>
    <cellStyle name="Обычный 3 3 4 2 5 2 2 2 2" xfId="41777" xr:uid="{DCEBDAA2-5FDC-44E8-B8AC-9DAB278C35A6}"/>
    <cellStyle name="Обычный 3 3 4 2 5 2 2 3" xfId="31155" xr:uid="{D5337C01-C67D-4777-B8BF-91924B83B2D5}"/>
    <cellStyle name="Обычный 3 3 4 2 5 2 3" xfId="15220" xr:uid="{6810143A-1C4D-46C2-B085-EDFBFFA7E5FB}"/>
    <cellStyle name="Обычный 3 3 4 2 5 2 3 2" xfId="36466" xr:uid="{1569511F-F2DB-4606-A9CE-2061905BC873}"/>
    <cellStyle name="Обычный 3 3 4 2 5 2 4" xfId="25844" xr:uid="{683096C7-AD64-4652-94B1-2772C2006F05}"/>
    <cellStyle name="Обычный 3 3 4 2 5 3" xfId="7255" xr:uid="{C81E44A0-5AD1-4FA6-BCE8-71E5335ED7BE}"/>
    <cellStyle name="Обычный 3 3 4 2 5 3 2" xfId="17877" xr:uid="{445883CC-384B-467D-BECC-FD1BC4ADFDB1}"/>
    <cellStyle name="Обычный 3 3 4 2 5 3 2 2" xfId="39123" xr:uid="{1F491902-530D-4853-92E3-008DF3673D91}"/>
    <cellStyle name="Обычный 3 3 4 2 5 3 3" xfId="28501" xr:uid="{CC822E05-F9E0-43B9-B87E-4664C7733BF6}"/>
    <cellStyle name="Обычный 3 3 4 2 5 4" xfId="12566" xr:uid="{720B432D-D62E-4D1D-925E-B68144EAB0CA}"/>
    <cellStyle name="Обычный 3 3 4 2 5 4 2" xfId="33812" xr:uid="{1EC25D66-D2EA-44D9-B5F6-6387FE2B200E}"/>
    <cellStyle name="Обычный 3 3 4 2 5 5" xfId="23190" xr:uid="{838B4D70-D0FE-450A-8AE6-92049730DDE0}"/>
    <cellStyle name="Обычный 3 3 4 2 6" xfId="2829" xr:uid="{46449CCD-83F7-40C6-A445-71342AD12F58}"/>
    <cellStyle name="Обычный 3 3 4 2 6 2" xfId="8140" xr:uid="{E0C2E35A-B480-497E-B396-E1B1F8506CA1}"/>
    <cellStyle name="Обычный 3 3 4 2 6 2 2" xfId="18762" xr:uid="{4A08EF9F-B431-42E7-AE35-EECF0D6BF89D}"/>
    <cellStyle name="Обычный 3 3 4 2 6 2 2 2" xfId="40008" xr:uid="{0286763F-2CD9-4F82-BE37-2C0E1A5A3912}"/>
    <cellStyle name="Обычный 3 3 4 2 6 2 3" xfId="29386" xr:uid="{6F40816C-4F44-4521-A0BC-5DD041BE7A51}"/>
    <cellStyle name="Обычный 3 3 4 2 6 3" xfId="13451" xr:uid="{4D966729-5E32-4FFA-8427-DC19289C1F57}"/>
    <cellStyle name="Обычный 3 3 4 2 6 3 2" xfId="34697" xr:uid="{3CF27760-0E6A-4383-8DFB-FCB5DA0111C0}"/>
    <cellStyle name="Обычный 3 3 4 2 6 4" xfId="24075" xr:uid="{BB118044-DC47-4D87-9F50-039F1F012EB4}"/>
    <cellStyle name="Обычный 3 3 4 2 7" xfId="5486" xr:uid="{6A868AB4-6F80-44AA-A0FA-85BD59E7A920}"/>
    <cellStyle name="Обычный 3 3 4 2 7 2" xfId="16108" xr:uid="{C8C06B85-2BFC-4F90-A7C5-B3C4DF65780A}"/>
    <cellStyle name="Обычный 3 3 4 2 7 2 2" xfId="37354" xr:uid="{1FEDF889-B023-4201-B217-FB6E3FEAB1C1}"/>
    <cellStyle name="Обычный 3 3 4 2 7 3" xfId="26732" xr:uid="{9F01FDC5-461F-48BC-96A4-97A1C18157C9}"/>
    <cellStyle name="Обычный 3 3 4 2 8" xfId="10797" xr:uid="{681D475D-4D47-400A-AF32-092496FDF70D}"/>
    <cellStyle name="Обычный 3 3 4 2 8 2" xfId="32043" xr:uid="{FCC30C9D-84B0-4154-8900-AC03DB26A937}"/>
    <cellStyle name="Обычный 3 3 4 2 9" xfId="21421" xr:uid="{606D5B1D-F108-4339-A84F-60E802EEFB6E}"/>
    <cellStyle name="Обычный 3 3 4 3" xfId="285" xr:uid="{7CC5F0AE-E73D-4A1C-9D78-BEF0D75F5235}"/>
    <cellStyle name="Обычный 3 3 4 3 2" xfId="727" xr:uid="{1A29F8A2-9FF6-4AA8-841C-4158146BDA8B}"/>
    <cellStyle name="Обычный 3 3 4 3 2 2" xfId="1611" xr:uid="{F2E5C8BE-7DFA-418A-9788-2D00B89EB465}"/>
    <cellStyle name="Обычный 3 3 4 3 2 2 2" xfId="4265" xr:uid="{92EEE725-F837-4D62-86D5-01266E93D256}"/>
    <cellStyle name="Обычный 3 3 4 3 2 2 2 2" xfId="9576" xr:uid="{23D632AF-38F1-468F-A5DF-DA08C1529A17}"/>
    <cellStyle name="Обычный 3 3 4 3 2 2 2 2 2" xfId="20198" xr:uid="{B846AC8A-BFAB-4273-A0F1-0C1C0B3BFB0B}"/>
    <cellStyle name="Обычный 3 3 4 3 2 2 2 2 2 2" xfId="41444" xr:uid="{30318463-881A-496F-A036-06A4C3126DAA}"/>
    <cellStyle name="Обычный 3 3 4 3 2 2 2 2 3" xfId="30822" xr:uid="{20B9A3A8-6372-41DB-BB27-54428AD56573}"/>
    <cellStyle name="Обычный 3 3 4 3 2 2 2 3" xfId="14887" xr:uid="{5CB14544-71D3-46DB-97B9-9AE119B0B2B4}"/>
    <cellStyle name="Обычный 3 3 4 3 2 2 2 3 2" xfId="36133" xr:uid="{AB43CDBF-FB26-42A1-AE07-3141AFA833C5}"/>
    <cellStyle name="Обычный 3 3 4 3 2 2 2 4" xfId="25511" xr:uid="{9AC36B46-D8DA-4866-B28E-3066736F3AB0}"/>
    <cellStyle name="Обычный 3 3 4 3 2 2 3" xfId="6922" xr:uid="{1FA574B2-DCD5-477B-A43B-D0B80301E522}"/>
    <cellStyle name="Обычный 3 3 4 3 2 2 3 2" xfId="17544" xr:uid="{077060EB-FBAC-4830-89A4-2FBD0059344C}"/>
    <cellStyle name="Обычный 3 3 4 3 2 2 3 2 2" xfId="38790" xr:uid="{075F7CA2-E27A-4BFA-9991-53B9D55F4006}"/>
    <cellStyle name="Обычный 3 3 4 3 2 2 3 3" xfId="28168" xr:uid="{A38D9449-EAB8-4AE9-85F3-2C0660E54553}"/>
    <cellStyle name="Обычный 3 3 4 3 2 2 4" xfId="12233" xr:uid="{6AF328B4-759D-4300-A90E-B2F931B83DF7}"/>
    <cellStyle name="Обычный 3 3 4 3 2 2 4 2" xfId="33479" xr:uid="{8832DE5C-13F7-4C2C-8EF1-EC5AD6134DC3}"/>
    <cellStyle name="Обычный 3 3 4 3 2 2 5" xfId="22857" xr:uid="{62122E6C-613E-4EC2-BB0C-39964B12DE39}"/>
    <cellStyle name="Обычный 3 3 4 3 2 3" xfId="2496" xr:uid="{9D76ECAE-C937-442E-9A2D-0754EDAA5776}"/>
    <cellStyle name="Обычный 3 3 4 3 2 3 2" xfId="5150" xr:uid="{E445961C-AE97-474F-B858-330129279EC1}"/>
    <cellStyle name="Обычный 3 3 4 3 2 3 2 2" xfId="10461" xr:uid="{276BF7DB-12E7-41F4-9147-3D82D56F2C57}"/>
    <cellStyle name="Обычный 3 3 4 3 2 3 2 2 2" xfId="21083" xr:uid="{63DF8501-D57A-4482-8A98-44D4991C03FC}"/>
    <cellStyle name="Обычный 3 3 4 3 2 3 2 2 2 2" xfId="42329" xr:uid="{96DB6A41-629C-4A9D-9F9A-2C357CF40F91}"/>
    <cellStyle name="Обычный 3 3 4 3 2 3 2 2 3" xfId="31707" xr:uid="{2B3B807F-E1BB-4B0F-AA55-949EE1675F4F}"/>
    <cellStyle name="Обычный 3 3 4 3 2 3 2 3" xfId="15772" xr:uid="{D0FC2790-DDE2-4883-B803-22D26115DE4D}"/>
    <cellStyle name="Обычный 3 3 4 3 2 3 2 3 2" xfId="37018" xr:uid="{CA7BEC2F-9252-4B10-B7F1-669E03631C4D}"/>
    <cellStyle name="Обычный 3 3 4 3 2 3 2 4" xfId="26396" xr:uid="{981180AB-84C9-4DF7-8615-94E13F28051B}"/>
    <cellStyle name="Обычный 3 3 4 3 2 3 3" xfId="7807" xr:uid="{C554E1EA-6643-47D8-A23B-36645E8F6CD1}"/>
    <cellStyle name="Обычный 3 3 4 3 2 3 3 2" xfId="18429" xr:uid="{F7F0A786-2E01-44C7-8C21-1EE60B36D690}"/>
    <cellStyle name="Обычный 3 3 4 3 2 3 3 2 2" xfId="39675" xr:uid="{2C3C84DA-CD6D-477F-9979-A5C7DBF9B43C}"/>
    <cellStyle name="Обычный 3 3 4 3 2 3 3 3" xfId="29053" xr:uid="{8E683CD4-1D75-41B6-B15E-98F992DA110F}"/>
    <cellStyle name="Обычный 3 3 4 3 2 3 4" xfId="13118" xr:uid="{64AD346B-5826-4A86-A9E0-B49EF3B0FB52}"/>
    <cellStyle name="Обычный 3 3 4 3 2 3 4 2" xfId="34364" xr:uid="{CC488248-E5DD-4039-B12B-3619584E1957}"/>
    <cellStyle name="Обычный 3 3 4 3 2 3 5" xfId="23742" xr:uid="{F950B8A4-ACD3-483B-A08C-CE1B084C0F2A}"/>
    <cellStyle name="Обычный 3 3 4 3 2 4" xfId="3381" xr:uid="{763EE80C-A594-4F16-8CAF-40CE9B675EBD}"/>
    <cellStyle name="Обычный 3 3 4 3 2 4 2" xfId="8692" xr:uid="{877C81F3-3A5E-4727-848C-DB2D05FB44A9}"/>
    <cellStyle name="Обычный 3 3 4 3 2 4 2 2" xfId="19314" xr:uid="{82E65387-335F-407B-A890-D2BFAE9D55B9}"/>
    <cellStyle name="Обычный 3 3 4 3 2 4 2 2 2" xfId="40560" xr:uid="{0807955A-5C96-4E5F-941D-DDE0710E52F6}"/>
    <cellStyle name="Обычный 3 3 4 3 2 4 2 3" xfId="29938" xr:uid="{2A63F9F9-55F1-42F0-AE54-1C89C30A7A03}"/>
    <cellStyle name="Обычный 3 3 4 3 2 4 3" xfId="14003" xr:uid="{9EE4B14A-3D68-414E-8046-4C0E117255BA}"/>
    <cellStyle name="Обычный 3 3 4 3 2 4 3 2" xfId="35249" xr:uid="{3FE97345-EFEA-41AB-93A9-12CAA1868AAE}"/>
    <cellStyle name="Обычный 3 3 4 3 2 4 4" xfId="24627" xr:uid="{45635203-FF2A-468D-875D-AA7F0980BFED}"/>
    <cellStyle name="Обычный 3 3 4 3 2 5" xfId="6038" xr:uid="{82945FED-E9FD-435F-89CF-A9CF212DD1E5}"/>
    <cellStyle name="Обычный 3 3 4 3 2 5 2" xfId="16660" xr:uid="{88F354ED-5662-4A0B-829C-CE2FEEE6DDE5}"/>
    <cellStyle name="Обычный 3 3 4 3 2 5 2 2" xfId="37906" xr:uid="{C26A4B15-4450-4E6B-9093-5AFF0CA60275}"/>
    <cellStyle name="Обычный 3 3 4 3 2 5 3" xfId="27284" xr:uid="{6DE408C7-C4A7-4705-8E3E-1E7C6457DF30}"/>
    <cellStyle name="Обычный 3 3 4 3 2 6" xfId="11349" xr:uid="{557AFC4F-C331-40A3-A1CD-D5D56D366660}"/>
    <cellStyle name="Обычный 3 3 4 3 2 6 2" xfId="32595" xr:uid="{767541B6-9E0E-4789-A464-4046A1AF4CA0}"/>
    <cellStyle name="Обычный 3 3 4 3 2 7" xfId="21973" xr:uid="{B4B59066-5580-49D5-9414-9E2C8B18C8B7}"/>
    <cellStyle name="Обычный 3 3 4 3 3" xfId="1169" xr:uid="{47C18AA1-3AA8-4134-BDD5-5E4DA2BD0DCB}"/>
    <cellStyle name="Обычный 3 3 4 3 3 2" xfId="3823" xr:uid="{6E57D884-E811-43D8-8029-CA39F681783A}"/>
    <cellStyle name="Обычный 3 3 4 3 3 2 2" xfId="9134" xr:uid="{E6A4BBBF-7A66-4400-9A61-1ABBB531AC73}"/>
    <cellStyle name="Обычный 3 3 4 3 3 2 2 2" xfId="19756" xr:uid="{B3CD938B-7CBA-403B-8DC5-9AFAC3FEC91E}"/>
    <cellStyle name="Обычный 3 3 4 3 3 2 2 2 2" xfId="41002" xr:uid="{29046D02-3D36-43F5-BB64-C13F721F0F08}"/>
    <cellStyle name="Обычный 3 3 4 3 3 2 2 3" xfId="30380" xr:uid="{61F6E025-701C-40AF-AC96-01914C6F9827}"/>
    <cellStyle name="Обычный 3 3 4 3 3 2 3" xfId="14445" xr:uid="{7F1AC0E9-2831-47BF-867C-2CF835738AC9}"/>
    <cellStyle name="Обычный 3 3 4 3 3 2 3 2" xfId="35691" xr:uid="{CC6E07E6-4F5E-4B5A-85F4-5EC2D343E620}"/>
    <cellStyle name="Обычный 3 3 4 3 3 2 4" xfId="25069" xr:uid="{7BBC28BA-24C2-4057-B8F4-96A1C7EEAD2D}"/>
    <cellStyle name="Обычный 3 3 4 3 3 3" xfId="6480" xr:uid="{E817719A-5D5B-416B-B11F-A406ECCB3157}"/>
    <cellStyle name="Обычный 3 3 4 3 3 3 2" xfId="17102" xr:uid="{2A517528-14D8-4214-8CF5-D776F5C9BC87}"/>
    <cellStyle name="Обычный 3 3 4 3 3 3 2 2" xfId="38348" xr:uid="{32C32404-C56D-4CB7-8AC4-8B93C43B5C53}"/>
    <cellStyle name="Обычный 3 3 4 3 3 3 3" xfId="27726" xr:uid="{BC57F558-8945-44D9-9FF3-22D30CF0B07C}"/>
    <cellStyle name="Обычный 3 3 4 3 3 4" xfId="11791" xr:uid="{FD2C6576-02A3-4A09-AEAD-C350A2236F1B}"/>
    <cellStyle name="Обычный 3 3 4 3 3 4 2" xfId="33037" xr:uid="{94AAC458-882B-40D4-BF85-75B42769B176}"/>
    <cellStyle name="Обычный 3 3 4 3 3 5" xfId="22415" xr:uid="{6E499E84-441C-4E23-8F12-594847F7B7CE}"/>
    <cellStyle name="Обычный 3 3 4 3 4" xfId="2054" xr:uid="{715B2A3C-9553-4A86-9F36-77E479599F0C}"/>
    <cellStyle name="Обычный 3 3 4 3 4 2" xfId="4708" xr:uid="{278C72F3-A5E0-4B5F-84BC-E31B6DE50B7C}"/>
    <cellStyle name="Обычный 3 3 4 3 4 2 2" xfId="10019" xr:uid="{D7C0CC50-8B65-43FF-B87F-3D1402286FDD}"/>
    <cellStyle name="Обычный 3 3 4 3 4 2 2 2" xfId="20641" xr:uid="{5F839254-1819-4CA1-BA86-F4C27B79A580}"/>
    <cellStyle name="Обычный 3 3 4 3 4 2 2 2 2" xfId="41887" xr:uid="{81655244-E2E4-44FF-BFEB-1E5BF59CD560}"/>
    <cellStyle name="Обычный 3 3 4 3 4 2 2 3" xfId="31265" xr:uid="{996743FF-748D-4F1E-BAB5-88E0FF263C22}"/>
    <cellStyle name="Обычный 3 3 4 3 4 2 3" xfId="15330" xr:uid="{AAC988E2-27BD-45D5-A879-B60CFA79EB33}"/>
    <cellStyle name="Обычный 3 3 4 3 4 2 3 2" xfId="36576" xr:uid="{BFF4748F-34F6-4D81-841A-4142DB0DCEB4}"/>
    <cellStyle name="Обычный 3 3 4 3 4 2 4" xfId="25954" xr:uid="{88AA1A6D-D649-4A45-967A-BC04A3C99C4B}"/>
    <cellStyle name="Обычный 3 3 4 3 4 3" xfId="7365" xr:uid="{BDEF02E6-4AFB-4DCD-8765-1F7B36EDB3E2}"/>
    <cellStyle name="Обычный 3 3 4 3 4 3 2" xfId="17987" xr:uid="{BE4E4B54-7D82-456A-B4C3-E16AD8DAD70C}"/>
    <cellStyle name="Обычный 3 3 4 3 4 3 2 2" xfId="39233" xr:uid="{49C7BFFF-B675-4B77-9B88-BB29E11C46C2}"/>
    <cellStyle name="Обычный 3 3 4 3 4 3 3" xfId="28611" xr:uid="{3F8AEED5-484E-4F20-A533-66863A562C43}"/>
    <cellStyle name="Обычный 3 3 4 3 4 4" xfId="12676" xr:uid="{AB401456-4B08-49D9-BDF4-7C6D31DB75E5}"/>
    <cellStyle name="Обычный 3 3 4 3 4 4 2" xfId="33922" xr:uid="{35B59FEB-C93A-4C65-AA76-044DD0A43476}"/>
    <cellStyle name="Обычный 3 3 4 3 4 5" xfId="23300" xr:uid="{482FA3E8-790A-4382-AADF-7924C4B08031}"/>
    <cellStyle name="Обычный 3 3 4 3 5" xfId="2939" xr:uid="{97152B25-E167-4FE9-B523-F99D16ECCD1F}"/>
    <cellStyle name="Обычный 3 3 4 3 5 2" xfId="8250" xr:uid="{1D6FE6DE-61F2-4B23-9286-DD56AD2AE6EE}"/>
    <cellStyle name="Обычный 3 3 4 3 5 2 2" xfId="18872" xr:uid="{D9A8DABF-455A-46BB-B89B-8ED8D0552551}"/>
    <cellStyle name="Обычный 3 3 4 3 5 2 2 2" xfId="40118" xr:uid="{735187EF-C439-4467-990C-8F829E8DBD67}"/>
    <cellStyle name="Обычный 3 3 4 3 5 2 3" xfId="29496" xr:uid="{9F65E5E6-AC01-488A-A634-1F8E0273720D}"/>
    <cellStyle name="Обычный 3 3 4 3 5 3" xfId="13561" xr:uid="{9682F012-33A3-421C-AF3E-4D895C114598}"/>
    <cellStyle name="Обычный 3 3 4 3 5 3 2" xfId="34807" xr:uid="{01A0EF43-8A25-44A8-8364-8AB0E4EB4D7E}"/>
    <cellStyle name="Обычный 3 3 4 3 5 4" xfId="24185" xr:uid="{68902500-DB3F-4163-9222-28BFA4FA04AB}"/>
    <cellStyle name="Обычный 3 3 4 3 6" xfId="5596" xr:uid="{88D14C59-66F3-4A9A-AA4C-B0053D22BB78}"/>
    <cellStyle name="Обычный 3 3 4 3 6 2" xfId="16218" xr:uid="{1A128D7A-E682-4895-AA58-1C8E74EE02CC}"/>
    <cellStyle name="Обычный 3 3 4 3 6 2 2" xfId="37464" xr:uid="{E0C98B76-7F79-4B9B-B100-29921812CFCF}"/>
    <cellStyle name="Обычный 3 3 4 3 6 3" xfId="26842" xr:uid="{B477D31D-0458-4464-AC77-8276A3B7A8EF}"/>
    <cellStyle name="Обычный 3 3 4 3 7" xfId="10907" xr:uid="{33656119-A818-48FA-AAE7-F605D45DDF8C}"/>
    <cellStyle name="Обычный 3 3 4 3 7 2" xfId="32153" xr:uid="{7566A957-FCAF-47E4-93A5-ACF75876843B}"/>
    <cellStyle name="Обычный 3 3 4 3 8" xfId="21531" xr:uid="{D1F81257-6B47-4C75-A25B-55622DD88774}"/>
    <cellStyle name="Обычный 3 3 4 4" xfId="507" xr:uid="{1B1DA32F-8728-44A1-9A89-AE40A0451F5B}"/>
    <cellStyle name="Обычный 3 3 4 4 2" xfId="1391" xr:uid="{AE7BB39F-884B-4892-97E9-A25D9EDFAB75}"/>
    <cellStyle name="Обычный 3 3 4 4 2 2" xfId="4045" xr:uid="{94B70CFD-06E9-4C17-BD9C-2CE900482932}"/>
    <cellStyle name="Обычный 3 3 4 4 2 2 2" xfId="9356" xr:uid="{4F11BEB7-5EAC-465E-A0F5-C6C0ECBEA9F9}"/>
    <cellStyle name="Обычный 3 3 4 4 2 2 2 2" xfId="19978" xr:uid="{2D0C1D77-7B62-45C0-B4F7-96ADBACEF01E}"/>
    <cellStyle name="Обычный 3 3 4 4 2 2 2 2 2" xfId="41224" xr:uid="{24D190BA-C963-48A3-B9AA-78E140B645FA}"/>
    <cellStyle name="Обычный 3 3 4 4 2 2 2 3" xfId="30602" xr:uid="{35C540CD-93DC-41AF-8EF2-C05517225605}"/>
    <cellStyle name="Обычный 3 3 4 4 2 2 3" xfId="14667" xr:uid="{2C8195AD-B4FD-4CC0-A08C-56A9EEBFC68B}"/>
    <cellStyle name="Обычный 3 3 4 4 2 2 3 2" xfId="35913" xr:uid="{B3D155EF-C650-4F26-BC75-077AF941B79E}"/>
    <cellStyle name="Обычный 3 3 4 4 2 2 4" xfId="25291" xr:uid="{9C305F4C-9930-4F1D-9D92-07800881FA77}"/>
    <cellStyle name="Обычный 3 3 4 4 2 3" xfId="6702" xr:uid="{59E5ABE0-0A9C-4F03-82F5-91B5DB58F5FB}"/>
    <cellStyle name="Обычный 3 3 4 4 2 3 2" xfId="17324" xr:uid="{921DD9B8-C322-424C-94F9-5EE21626322C}"/>
    <cellStyle name="Обычный 3 3 4 4 2 3 2 2" xfId="38570" xr:uid="{1846964E-5D5F-4EDB-8646-5BCCABC3644D}"/>
    <cellStyle name="Обычный 3 3 4 4 2 3 3" xfId="27948" xr:uid="{429A52A6-CC20-49D7-B1CD-9C1E3D0E0225}"/>
    <cellStyle name="Обычный 3 3 4 4 2 4" xfId="12013" xr:uid="{15715A42-5F05-41C4-94CE-A828E3009268}"/>
    <cellStyle name="Обычный 3 3 4 4 2 4 2" xfId="33259" xr:uid="{A32DAA92-1D0F-46B8-8BD4-7B2FADCE980C}"/>
    <cellStyle name="Обычный 3 3 4 4 2 5" xfId="22637" xr:uid="{3297682C-EC18-4AD3-B628-780EA54A524B}"/>
    <cellStyle name="Обычный 3 3 4 4 3" xfId="2276" xr:uid="{B6712A70-9C82-44BB-A299-5F3BA72D23B4}"/>
    <cellStyle name="Обычный 3 3 4 4 3 2" xfId="4930" xr:uid="{A7893883-6650-4733-8BD0-78E9CE94A4AD}"/>
    <cellStyle name="Обычный 3 3 4 4 3 2 2" xfId="10241" xr:uid="{4D30F9A3-5D59-48F5-ABD7-DA2254EC9705}"/>
    <cellStyle name="Обычный 3 3 4 4 3 2 2 2" xfId="20863" xr:uid="{54B6821E-E3A4-4979-88F5-2F4B11E1BF88}"/>
    <cellStyle name="Обычный 3 3 4 4 3 2 2 2 2" xfId="42109" xr:uid="{3EBFDF89-910F-4DAC-8E56-234F8BE3DBA6}"/>
    <cellStyle name="Обычный 3 3 4 4 3 2 2 3" xfId="31487" xr:uid="{5B924A57-FA40-4DDD-89FA-BAFCDFCE29A0}"/>
    <cellStyle name="Обычный 3 3 4 4 3 2 3" xfId="15552" xr:uid="{7C803AF0-C326-4F2E-A7CF-99FAB6063A35}"/>
    <cellStyle name="Обычный 3 3 4 4 3 2 3 2" xfId="36798" xr:uid="{9B71E23E-FBEF-47D8-93EC-849F3BE72382}"/>
    <cellStyle name="Обычный 3 3 4 4 3 2 4" xfId="26176" xr:uid="{167795ED-F0F2-49D1-923B-16DC045031C2}"/>
    <cellStyle name="Обычный 3 3 4 4 3 3" xfId="7587" xr:uid="{81FF81FB-579B-4C7A-B69B-9321DA070DD1}"/>
    <cellStyle name="Обычный 3 3 4 4 3 3 2" xfId="18209" xr:uid="{39E953D8-7165-4709-AD5A-3553E751E638}"/>
    <cellStyle name="Обычный 3 3 4 4 3 3 2 2" xfId="39455" xr:uid="{18A5B920-043D-407D-8477-F304334344E3}"/>
    <cellStyle name="Обычный 3 3 4 4 3 3 3" xfId="28833" xr:uid="{DD17871E-B2C8-4050-A82C-D36C78208695}"/>
    <cellStyle name="Обычный 3 3 4 4 3 4" xfId="12898" xr:uid="{923C7879-601F-4ED3-9230-1012CB99E8E5}"/>
    <cellStyle name="Обычный 3 3 4 4 3 4 2" xfId="34144" xr:uid="{D83D276E-611F-47A4-A184-A46890FA0E07}"/>
    <cellStyle name="Обычный 3 3 4 4 3 5" xfId="23522" xr:uid="{F0A022A0-F5A5-4214-B6BC-B5310FDABC27}"/>
    <cellStyle name="Обычный 3 3 4 4 4" xfId="3161" xr:uid="{EB456491-824B-495B-81B8-FCB29545A03F}"/>
    <cellStyle name="Обычный 3 3 4 4 4 2" xfId="8472" xr:uid="{929812E4-7176-4FD2-80DF-A49FCFB60189}"/>
    <cellStyle name="Обычный 3 3 4 4 4 2 2" xfId="19094" xr:uid="{688F5E80-825A-4885-9F5F-AD1127DE2B30}"/>
    <cellStyle name="Обычный 3 3 4 4 4 2 2 2" xfId="40340" xr:uid="{0687836D-93B1-4A48-ACDA-AB778ABBABCC}"/>
    <cellStyle name="Обычный 3 3 4 4 4 2 3" xfId="29718" xr:uid="{7EE889E8-FECE-4D52-A82D-2E877F07D708}"/>
    <cellStyle name="Обычный 3 3 4 4 4 3" xfId="13783" xr:uid="{A2019759-119C-4C94-B58A-8F8926404E74}"/>
    <cellStyle name="Обычный 3 3 4 4 4 3 2" xfId="35029" xr:uid="{42DC63ED-B0E1-44CC-9E68-B35A8932C957}"/>
    <cellStyle name="Обычный 3 3 4 4 4 4" xfId="24407" xr:uid="{073FC1D4-622F-4141-AD88-15C30AA741B0}"/>
    <cellStyle name="Обычный 3 3 4 4 5" xfId="5818" xr:uid="{B6BD280D-8D8A-46B3-8276-D9C76227D5C3}"/>
    <cellStyle name="Обычный 3 3 4 4 5 2" xfId="16440" xr:uid="{C45232BF-3D97-4F8B-9D8C-D6BC1F701A43}"/>
    <cellStyle name="Обычный 3 3 4 4 5 2 2" xfId="37686" xr:uid="{09CB4275-E3DE-4DED-82A5-0A319AD99726}"/>
    <cellStyle name="Обычный 3 3 4 4 5 3" xfId="27064" xr:uid="{DF2EEE9A-9253-4F53-9D92-02394CF1BB89}"/>
    <cellStyle name="Обычный 3 3 4 4 6" xfId="11129" xr:uid="{8AA62C75-7D86-4065-AF04-1E2F5EBFC6B8}"/>
    <cellStyle name="Обычный 3 3 4 4 6 2" xfId="32375" xr:uid="{217BA635-B10B-4306-9A2A-AC144DE11F4F}"/>
    <cellStyle name="Обычный 3 3 4 4 7" xfId="21753" xr:uid="{7D311CC7-B3B4-425B-B3A1-F52566D3FFF2}"/>
    <cellStyle name="Обычный 3 3 4 5" xfId="949" xr:uid="{FB1283FE-BA1F-4E7F-9672-4B5C2B3CEFE4}"/>
    <cellStyle name="Обычный 3 3 4 5 2" xfId="3603" xr:uid="{B9DAE745-9C7A-4CD7-901F-CDE61B646492}"/>
    <cellStyle name="Обычный 3 3 4 5 2 2" xfId="8914" xr:uid="{C0CC80EA-AC26-49A5-96A2-D26EF0855A18}"/>
    <cellStyle name="Обычный 3 3 4 5 2 2 2" xfId="19536" xr:uid="{A79FD7A8-4A7B-4167-A0C7-8F714FE6EAEA}"/>
    <cellStyle name="Обычный 3 3 4 5 2 2 2 2" xfId="40782" xr:uid="{19B7DAF8-CB29-421F-9643-58CB26B5F789}"/>
    <cellStyle name="Обычный 3 3 4 5 2 2 3" xfId="30160" xr:uid="{3C4A13CF-EC8F-4190-9C1C-0DDDA17C0D29}"/>
    <cellStyle name="Обычный 3 3 4 5 2 3" xfId="14225" xr:uid="{A0D8804F-D178-4E9E-A944-E0CA64772CDA}"/>
    <cellStyle name="Обычный 3 3 4 5 2 3 2" xfId="35471" xr:uid="{BC82F572-02BB-4C3E-B8DB-D17F7577C851}"/>
    <cellStyle name="Обычный 3 3 4 5 2 4" xfId="24849" xr:uid="{938A158C-5C79-400B-8BAA-EAD3A09BD70B}"/>
    <cellStyle name="Обычный 3 3 4 5 3" xfId="6260" xr:uid="{C24D19AB-6020-482C-B48E-3B25F9C0C42C}"/>
    <cellStyle name="Обычный 3 3 4 5 3 2" xfId="16882" xr:uid="{456097AB-9392-4415-B3DD-5227EBCCBCF0}"/>
    <cellStyle name="Обычный 3 3 4 5 3 2 2" xfId="38128" xr:uid="{DB71C499-6C9E-470E-9999-8DE8BE7F2755}"/>
    <cellStyle name="Обычный 3 3 4 5 3 3" xfId="27506" xr:uid="{CB152FF8-1C8F-4A9E-8E31-279CB149C651}"/>
    <cellStyle name="Обычный 3 3 4 5 4" xfId="11571" xr:uid="{BD5D02A5-D63B-4615-99A8-5A71C20DA4A0}"/>
    <cellStyle name="Обычный 3 3 4 5 4 2" xfId="32817" xr:uid="{3FFE3031-0E8F-46C7-A831-4A76523258DC}"/>
    <cellStyle name="Обычный 3 3 4 5 5" xfId="22195" xr:uid="{7F0D4CD4-D7D7-48E4-BFBD-D6AF595210F0}"/>
    <cellStyle name="Обычный 3 3 4 6" xfId="1834" xr:uid="{ED182159-A8ED-4C8B-AE98-9FC7F0BE84A4}"/>
    <cellStyle name="Обычный 3 3 4 6 2" xfId="4488" xr:uid="{C1CD1B34-E03A-45BC-99E3-19D8A27A3C5E}"/>
    <cellStyle name="Обычный 3 3 4 6 2 2" xfId="9799" xr:uid="{12FEE3BB-AEE9-4069-86CE-3F2614B227CD}"/>
    <cellStyle name="Обычный 3 3 4 6 2 2 2" xfId="20421" xr:uid="{D3456279-BD92-47CF-9ABE-256195C1EC51}"/>
    <cellStyle name="Обычный 3 3 4 6 2 2 2 2" xfId="41667" xr:uid="{34F6059A-F472-4E4F-B2F1-5225EBA68048}"/>
    <cellStyle name="Обычный 3 3 4 6 2 2 3" xfId="31045" xr:uid="{8E68EF06-C26B-4F34-92A3-38E3543DB679}"/>
    <cellStyle name="Обычный 3 3 4 6 2 3" xfId="15110" xr:uid="{23EDE7EB-100A-419E-9E40-D9EFDA30F860}"/>
    <cellStyle name="Обычный 3 3 4 6 2 3 2" xfId="36356" xr:uid="{8E3FA20E-84FC-430A-9FE2-5ADA2AE81CD2}"/>
    <cellStyle name="Обычный 3 3 4 6 2 4" xfId="25734" xr:uid="{9B5EC9B4-FA11-4865-8E27-8DBDC1478758}"/>
    <cellStyle name="Обычный 3 3 4 6 3" xfId="7145" xr:uid="{718B3C18-848D-4515-88C2-7B0C2ED35DFD}"/>
    <cellStyle name="Обычный 3 3 4 6 3 2" xfId="17767" xr:uid="{32D02C4B-9A67-4222-A3C3-857E002117E5}"/>
    <cellStyle name="Обычный 3 3 4 6 3 2 2" xfId="39013" xr:uid="{6F0F3FD3-A41E-4F7E-BC90-1D1C96D18F61}"/>
    <cellStyle name="Обычный 3 3 4 6 3 3" xfId="28391" xr:uid="{D12315B2-C6E8-4CE6-9578-68583586F856}"/>
    <cellStyle name="Обычный 3 3 4 6 4" xfId="12456" xr:uid="{0AED5716-504C-492A-A225-86072ACC5D9C}"/>
    <cellStyle name="Обычный 3 3 4 6 4 2" xfId="33702" xr:uid="{94C1ECE5-F6F0-4148-B0C2-D0C4E3ED3475}"/>
    <cellStyle name="Обычный 3 3 4 6 5" xfId="23080" xr:uid="{FB9FDD2D-E0F5-4284-88A9-7EC1818C28A4}"/>
    <cellStyle name="Обычный 3 3 4 7" xfId="2719" xr:uid="{955FB589-5B17-4264-974A-DA08E62CBB96}"/>
    <cellStyle name="Обычный 3 3 4 7 2" xfId="8030" xr:uid="{32D8EEC5-E533-4FE3-A349-8C45A70AFC35}"/>
    <cellStyle name="Обычный 3 3 4 7 2 2" xfId="18652" xr:uid="{D07C85FE-DFD8-410C-9FCA-F75E9D13F7D0}"/>
    <cellStyle name="Обычный 3 3 4 7 2 2 2" xfId="39898" xr:uid="{516A2E9F-769A-47E9-8C92-48584C2CB9C3}"/>
    <cellStyle name="Обычный 3 3 4 7 2 3" xfId="29276" xr:uid="{B68789A2-857B-4139-99B5-3D8BEF0BE452}"/>
    <cellStyle name="Обычный 3 3 4 7 3" xfId="13341" xr:uid="{9981DBF9-9765-4E37-8D33-AE28E390B4CA}"/>
    <cellStyle name="Обычный 3 3 4 7 3 2" xfId="34587" xr:uid="{AB60A46F-95A1-439F-9617-BD392C3E42B1}"/>
    <cellStyle name="Обычный 3 3 4 7 4" xfId="23965" xr:uid="{67BE0790-8FAE-4B9E-95A7-C34CD11FB100}"/>
    <cellStyle name="Обычный 3 3 4 8" xfId="5376" xr:uid="{21000F7C-310B-4F6B-92C9-09A78BDC623F}"/>
    <cellStyle name="Обычный 3 3 4 8 2" xfId="15998" xr:uid="{EB35EE53-4AE6-4B10-8CC4-102BCADA0C55}"/>
    <cellStyle name="Обычный 3 3 4 8 2 2" xfId="37244" xr:uid="{7103DB93-0396-4310-846A-37DB5442629B}"/>
    <cellStyle name="Обычный 3 3 4 8 3" xfId="26622" xr:uid="{82173789-04F2-4748-89BC-8B44CEEB6138}"/>
    <cellStyle name="Обычный 3 3 4 9" xfId="10687" xr:uid="{C6CB3585-2D5A-42B4-83A1-5A4D5F79CA83}"/>
    <cellStyle name="Обычный 3 3 4 9 2" xfId="31933" xr:uid="{4F3712B7-5272-475E-8A3E-593DC67AB3DE}"/>
    <cellStyle name="Обычный 3 3 5" xfId="121" xr:uid="{B9F09A98-BFDF-4CC4-8DE9-D45F6DCB4A49}"/>
    <cellStyle name="Обычный 3 3 5 2" xfId="341" xr:uid="{B8B40771-355B-49EA-BF90-0474B5136D80}"/>
    <cellStyle name="Обычный 3 3 5 2 2" xfId="783" xr:uid="{0073F4D7-7BBA-45A8-86DB-9006F8432284}"/>
    <cellStyle name="Обычный 3 3 5 2 2 2" xfId="1667" xr:uid="{A82D8128-2F64-48FB-95A5-36610B42690D}"/>
    <cellStyle name="Обычный 3 3 5 2 2 2 2" xfId="4321" xr:uid="{14F89C45-28C5-4745-952B-992009B83A78}"/>
    <cellStyle name="Обычный 3 3 5 2 2 2 2 2" xfId="9632" xr:uid="{2F366F9E-1E92-466D-B127-00944541426E}"/>
    <cellStyle name="Обычный 3 3 5 2 2 2 2 2 2" xfId="20254" xr:uid="{6DAF5F2A-B785-4EBD-8FB4-B959C200ACC2}"/>
    <cellStyle name="Обычный 3 3 5 2 2 2 2 2 2 2" xfId="41500" xr:uid="{8EE99FC3-022E-458B-ADEE-E024A02FB6FA}"/>
    <cellStyle name="Обычный 3 3 5 2 2 2 2 2 3" xfId="30878" xr:uid="{85C57386-7B97-4076-9E69-06735BCBDE53}"/>
    <cellStyle name="Обычный 3 3 5 2 2 2 2 3" xfId="14943" xr:uid="{7CF5DB40-896D-458E-B97B-2EAA32A732E4}"/>
    <cellStyle name="Обычный 3 3 5 2 2 2 2 3 2" xfId="36189" xr:uid="{0CD44E47-E262-4110-8CFF-8283C08CE753}"/>
    <cellStyle name="Обычный 3 3 5 2 2 2 2 4" xfId="25567" xr:uid="{75BB136B-0867-4502-9091-4C40F1B7936D}"/>
    <cellStyle name="Обычный 3 3 5 2 2 2 3" xfId="6978" xr:uid="{E2FB6214-1558-4925-9440-A37BDCE5790A}"/>
    <cellStyle name="Обычный 3 3 5 2 2 2 3 2" xfId="17600" xr:uid="{E30CD618-FFB5-4414-8FF0-412FF0783AB7}"/>
    <cellStyle name="Обычный 3 3 5 2 2 2 3 2 2" xfId="38846" xr:uid="{7B1B6202-3EBE-4B75-8F82-CD4FF9F98A38}"/>
    <cellStyle name="Обычный 3 3 5 2 2 2 3 3" xfId="28224" xr:uid="{681C6D1C-E1A5-4B3E-949C-E045953A0F6A}"/>
    <cellStyle name="Обычный 3 3 5 2 2 2 4" xfId="12289" xr:uid="{A0A5B7F6-63EC-48EB-A2AF-4FAE73E07A60}"/>
    <cellStyle name="Обычный 3 3 5 2 2 2 4 2" xfId="33535" xr:uid="{53FAF39D-623D-4ACE-8ED0-5749D9C6DB8F}"/>
    <cellStyle name="Обычный 3 3 5 2 2 2 5" xfId="22913" xr:uid="{F663C848-3491-434D-B2A9-8E3F92DCC130}"/>
    <cellStyle name="Обычный 3 3 5 2 2 3" xfId="2552" xr:uid="{3A8F5F1C-1068-4E42-A890-4961A1E542F3}"/>
    <cellStyle name="Обычный 3 3 5 2 2 3 2" xfId="5206" xr:uid="{E8D24036-51FA-42C4-86DE-B27484924A94}"/>
    <cellStyle name="Обычный 3 3 5 2 2 3 2 2" xfId="10517" xr:uid="{2A89A2D4-931D-4AE5-BD11-A09636147FEB}"/>
    <cellStyle name="Обычный 3 3 5 2 2 3 2 2 2" xfId="21139" xr:uid="{F79101BE-1B77-473A-84B4-7F533A434661}"/>
    <cellStyle name="Обычный 3 3 5 2 2 3 2 2 2 2" xfId="42385" xr:uid="{E01C3F88-87A4-4856-B832-0D43171E3000}"/>
    <cellStyle name="Обычный 3 3 5 2 2 3 2 2 3" xfId="31763" xr:uid="{BDE28976-2298-4FA3-9BFE-CFF6715EB6FE}"/>
    <cellStyle name="Обычный 3 3 5 2 2 3 2 3" xfId="15828" xr:uid="{2575DE43-7591-4D55-AAD6-A2EB588EDBD4}"/>
    <cellStyle name="Обычный 3 3 5 2 2 3 2 3 2" xfId="37074" xr:uid="{885B671A-6839-46B2-89F3-9A1A293F5621}"/>
    <cellStyle name="Обычный 3 3 5 2 2 3 2 4" xfId="26452" xr:uid="{6008B863-CFF5-4D0C-B426-B98101E760FA}"/>
    <cellStyle name="Обычный 3 3 5 2 2 3 3" xfId="7863" xr:uid="{AB018C1C-94DB-441B-9F39-412CE4FD265C}"/>
    <cellStyle name="Обычный 3 3 5 2 2 3 3 2" xfId="18485" xr:uid="{A50CFBE0-0CD1-4AD7-A859-A4E3B7EAE989}"/>
    <cellStyle name="Обычный 3 3 5 2 2 3 3 2 2" xfId="39731" xr:uid="{B725BCF9-694D-48D2-B362-07D8865A25E6}"/>
    <cellStyle name="Обычный 3 3 5 2 2 3 3 3" xfId="29109" xr:uid="{42CC1030-2027-4CC2-AF07-F2AC90EDE38C}"/>
    <cellStyle name="Обычный 3 3 5 2 2 3 4" xfId="13174" xr:uid="{A257C79B-6132-4B8A-BD70-400D22A8A2CE}"/>
    <cellStyle name="Обычный 3 3 5 2 2 3 4 2" xfId="34420" xr:uid="{F61AC8A2-BFA1-4213-8AF1-5289358573F0}"/>
    <cellStyle name="Обычный 3 3 5 2 2 3 5" xfId="23798" xr:uid="{2E289AEE-4B8B-4270-BA37-1573FC8DD5BF}"/>
    <cellStyle name="Обычный 3 3 5 2 2 4" xfId="3437" xr:uid="{B72C9F15-98A5-4DDE-A968-C01F5F7DDBB1}"/>
    <cellStyle name="Обычный 3 3 5 2 2 4 2" xfId="8748" xr:uid="{ECA2A3EF-C4EE-47BD-B07B-9BA5BF4C33CC}"/>
    <cellStyle name="Обычный 3 3 5 2 2 4 2 2" xfId="19370" xr:uid="{472F24D9-FAB8-4E09-AA80-AA798BA0A89B}"/>
    <cellStyle name="Обычный 3 3 5 2 2 4 2 2 2" xfId="40616" xr:uid="{B107F34B-7598-4C18-B9FB-8CA03F6E4EBE}"/>
    <cellStyle name="Обычный 3 3 5 2 2 4 2 3" xfId="29994" xr:uid="{BC0FC7F6-E7AD-4F43-9B7F-DF088F1B00AD}"/>
    <cellStyle name="Обычный 3 3 5 2 2 4 3" xfId="14059" xr:uid="{3585A3EF-2093-46C2-BEC2-8F16751BC773}"/>
    <cellStyle name="Обычный 3 3 5 2 2 4 3 2" xfId="35305" xr:uid="{9F512F4D-9846-4FE9-9073-D25E0C5AA9AC}"/>
    <cellStyle name="Обычный 3 3 5 2 2 4 4" xfId="24683" xr:uid="{7F39016D-93FA-488F-A633-1F5B014B8971}"/>
    <cellStyle name="Обычный 3 3 5 2 2 5" xfId="6094" xr:uid="{C039872E-944A-4038-A528-24F58DEC76E2}"/>
    <cellStyle name="Обычный 3 3 5 2 2 5 2" xfId="16716" xr:uid="{81B1BF1D-8B8A-49A6-927B-CB3A566384D7}"/>
    <cellStyle name="Обычный 3 3 5 2 2 5 2 2" xfId="37962" xr:uid="{7B68E0FD-CB55-4B8B-8FB4-357550F80979}"/>
    <cellStyle name="Обычный 3 3 5 2 2 5 3" xfId="27340" xr:uid="{48FEDF54-8DE1-40FC-B81F-E0E179E2CEDA}"/>
    <cellStyle name="Обычный 3 3 5 2 2 6" xfId="11405" xr:uid="{86C256F2-2C19-4DF3-BCC9-DF7EEED7F1F0}"/>
    <cellStyle name="Обычный 3 3 5 2 2 6 2" xfId="32651" xr:uid="{E546D88D-4B7D-4BA5-958D-B7B3833321E0}"/>
    <cellStyle name="Обычный 3 3 5 2 2 7" xfId="22029" xr:uid="{B77AB111-3D3F-470D-8093-A4BB94867435}"/>
    <cellStyle name="Обычный 3 3 5 2 3" xfId="1225" xr:uid="{94BC5218-F788-437E-A8CA-2D268760AC16}"/>
    <cellStyle name="Обычный 3 3 5 2 3 2" xfId="3879" xr:uid="{6574773B-8E32-4B16-935A-17E402F74600}"/>
    <cellStyle name="Обычный 3 3 5 2 3 2 2" xfId="9190" xr:uid="{5FC3CD89-B199-43D5-8837-2CB3615D528E}"/>
    <cellStyle name="Обычный 3 3 5 2 3 2 2 2" xfId="19812" xr:uid="{8A653642-C969-48B4-8D50-A601C74B648F}"/>
    <cellStyle name="Обычный 3 3 5 2 3 2 2 2 2" xfId="41058" xr:uid="{B782C854-4CAB-4B47-91A2-A7CFBB539DE3}"/>
    <cellStyle name="Обычный 3 3 5 2 3 2 2 3" xfId="30436" xr:uid="{54A4F3E0-B0F5-4E6E-9350-34A2FF2F457B}"/>
    <cellStyle name="Обычный 3 3 5 2 3 2 3" xfId="14501" xr:uid="{01773BC7-B04B-49E9-AB87-A25C7ABC33BE}"/>
    <cellStyle name="Обычный 3 3 5 2 3 2 3 2" xfId="35747" xr:uid="{1B6E0152-A4BF-46CA-BDB3-67FDBF5A20D1}"/>
    <cellStyle name="Обычный 3 3 5 2 3 2 4" xfId="25125" xr:uid="{8BFE24FF-A7B8-4FF8-93B6-62EBADB950B7}"/>
    <cellStyle name="Обычный 3 3 5 2 3 3" xfId="6536" xr:uid="{C0E24767-4F3C-4AC0-ABB2-CB27D1D75C0B}"/>
    <cellStyle name="Обычный 3 3 5 2 3 3 2" xfId="17158" xr:uid="{2DC97C3D-9174-4966-B34E-C3F4C55716C8}"/>
    <cellStyle name="Обычный 3 3 5 2 3 3 2 2" xfId="38404" xr:uid="{1ABAA743-A475-4B4D-AFF1-541D966C3A0B}"/>
    <cellStyle name="Обычный 3 3 5 2 3 3 3" xfId="27782" xr:uid="{FB4285BD-B96A-420B-B28E-428F66253B2C}"/>
    <cellStyle name="Обычный 3 3 5 2 3 4" xfId="11847" xr:uid="{A6813B93-729A-47AB-8022-BD3528D1E010}"/>
    <cellStyle name="Обычный 3 3 5 2 3 4 2" xfId="33093" xr:uid="{F0E097CC-02FD-45B8-8CE0-C44D7B18BDB1}"/>
    <cellStyle name="Обычный 3 3 5 2 3 5" xfId="22471" xr:uid="{C1937C59-E0BC-48C0-A695-094B0A3ADB37}"/>
    <cellStyle name="Обычный 3 3 5 2 4" xfId="2110" xr:uid="{38F5CCF3-485A-4A79-9753-D7408684ED78}"/>
    <cellStyle name="Обычный 3 3 5 2 4 2" xfId="4764" xr:uid="{6D470CD7-F046-42C1-9506-C560A3D783CF}"/>
    <cellStyle name="Обычный 3 3 5 2 4 2 2" xfId="10075" xr:uid="{1B332681-9202-4A59-ACCF-166E92B751FB}"/>
    <cellStyle name="Обычный 3 3 5 2 4 2 2 2" xfId="20697" xr:uid="{F0D868E6-94F9-43CC-9AA3-08CD79456B33}"/>
    <cellStyle name="Обычный 3 3 5 2 4 2 2 2 2" xfId="41943" xr:uid="{B84E17A5-0FF7-455E-88E0-EE9EDA0343F2}"/>
    <cellStyle name="Обычный 3 3 5 2 4 2 2 3" xfId="31321" xr:uid="{ED634E4F-E132-48E7-8114-D95D43D7FEB2}"/>
    <cellStyle name="Обычный 3 3 5 2 4 2 3" xfId="15386" xr:uid="{BB265B4C-15DB-418E-B90E-1177B5208D90}"/>
    <cellStyle name="Обычный 3 3 5 2 4 2 3 2" xfId="36632" xr:uid="{F0C83C43-0DE0-42C9-B646-01AB5578D125}"/>
    <cellStyle name="Обычный 3 3 5 2 4 2 4" xfId="26010" xr:uid="{03B1147E-9971-46D5-B482-313E9BE1DF91}"/>
    <cellStyle name="Обычный 3 3 5 2 4 3" xfId="7421" xr:uid="{BCB98EA7-18F5-41C0-A2AC-AA68125157D9}"/>
    <cellStyle name="Обычный 3 3 5 2 4 3 2" xfId="18043" xr:uid="{4A4C4767-0995-471C-B225-2C0A26B7727F}"/>
    <cellStyle name="Обычный 3 3 5 2 4 3 2 2" xfId="39289" xr:uid="{B8868799-2D40-430D-AD36-1D3FFFD2AF4B}"/>
    <cellStyle name="Обычный 3 3 5 2 4 3 3" xfId="28667" xr:uid="{2F5E5128-B3B4-4740-93B4-ABE5759B2783}"/>
    <cellStyle name="Обычный 3 3 5 2 4 4" xfId="12732" xr:uid="{ECDBCA46-E66A-45E8-8B09-E1033BD92610}"/>
    <cellStyle name="Обычный 3 3 5 2 4 4 2" xfId="33978" xr:uid="{BFCF5955-38F6-477A-A600-F2F0CB164196}"/>
    <cellStyle name="Обычный 3 3 5 2 4 5" xfId="23356" xr:uid="{9B49DD11-345E-495E-B629-E51CF6E7DC59}"/>
    <cellStyle name="Обычный 3 3 5 2 5" xfId="2995" xr:uid="{5FCBFCE9-440D-40EB-A3EF-4BF603C97877}"/>
    <cellStyle name="Обычный 3 3 5 2 5 2" xfId="8306" xr:uid="{6655C7FC-AD66-4B84-8D6A-33C26AE3C58C}"/>
    <cellStyle name="Обычный 3 3 5 2 5 2 2" xfId="18928" xr:uid="{4769D1C0-313A-4393-B2E1-4E9FF1B97F94}"/>
    <cellStyle name="Обычный 3 3 5 2 5 2 2 2" xfId="40174" xr:uid="{FF88E399-EB33-4424-893D-7FCC26B70A7E}"/>
    <cellStyle name="Обычный 3 3 5 2 5 2 3" xfId="29552" xr:uid="{E6396523-7AFB-4A2E-A51F-73D3D1112888}"/>
    <cellStyle name="Обычный 3 3 5 2 5 3" xfId="13617" xr:uid="{EE4AFE36-8A03-41CB-A25B-21F1A9EFDF26}"/>
    <cellStyle name="Обычный 3 3 5 2 5 3 2" xfId="34863" xr:uid="{EF8099E8-257B-4937-8619-C62CB3206868}"/>
    <cellStyle name="Обычный 3 3 5 2 5 4" xfId="24241" xr:uid="{FC962D18-D69D-4038-8127-708193765B6F}"/>
    <cellStyle name="Обычный 3 3 5 2 6" xfId="5652" xr:uid="{DB1615A1-076D-4C67-87EF-2EB7A874C954}"/>
    <cellStyle name="Обычный 3 3 5 2 6 2" xfId="16274" xr:uid="{FE195174-C795-40DA-AA1C-E379369310CB}"/>
    <cellStyle name="Обычный 3 3 5 2 6 2 2" xfId="37520" xr:uid="{E530A5DD-4F5C-4394-A449-90B949D3CE89}"/>
    <cellStyle name="Обычный 3 3 5 2 6 3" xfId="26898" xr:uid="{17DCE6D9-B5F5-4C72-AF07-7F6A3AE4230E}"/>
    <cellStyle name="Обычный 3 3 5 2 7" xfId="10963" xr:uid="{7F655167-A617-4EF2-B486-338005D0D916}"/>
    <cellStyle name="Обычный 3 3 5 2 7 2" xfId="32209" xr:uid="{A247ACF2-9E59-4F59-AFAD-78ED6D2073E3}"/>
    <cellStyle name="Обычный 3 3 5 2 8" xfId="21587" xr:uid="{8AA801EE-D1DB-4FD2-8E82-325D42046249}"/>
    <cellStyle name="Обычный 3 3 5 3" xfId="563" xr:uid="{FCADF187-1C8C-4862-85AF-DED000107B32}"/>
    <cellStyle name="Обычный 3 3 5 3 2" xfId="1447" xr:uid="{4C509F9C-90E1-4884-9E2C-96BE7A41E583}"/>
    <cellStyle name="Обычный 3 3 5 3 2 2" xfId="4101" xr:uid="{26282D52-677C-4DE9-8350-AF495BA33A70}"/>
    <cellStyle name="Обычный 3 3 5 3 2 2 2" xfId="9412" xr:uid="{94D9A9B6-626D-4BE5-87F9-40F56EE89BB1}"/>
    <cellStyle name="Обычный 3 3 5 3 2 2 2 2" xfId="20034" xr:uid="{88914E7B-1870-450B-99E2-7625D3666A0C}"/>
    <cellStyle name="Обычный 3 3 5 3 2 2 2 2 2" xfId="41280" xr:uid="{24865B82-8323-4D31-9083-54A357D08636}"/>
    <cellStyle name="Обычный 3 3 5 3 2 2 2 3" xfId="30658" xr:uid="{83BE6E76-C9E7-4F41-84B5-43BF0AD1C559}"/>
    <cellStyle name="Обычный 3 3 5 3 2 2 3" xfId="14723" xr:uid="{C34CBB5F-4BF0-4D40-9C61-2A11235B3E23}"/>
    <cellStyle name="Обычный 3 3 5 3 2 2 3 2" xfId="35969" xr:uid="{EBFFAB98-26E2-47EC-8402-5B4512D60527}"/>
    <cellStyle name="Обычный 3 3 5 3 2 2 4" xfId="25347" xr:uid="{D21ED1EA-B384-4050-AC98-AA3F4AD3DE4F}"/>
    <cellStyle name="Обычный 3 3 5 3 2 3" xfId="6758" xr:uid="{B0369AED-331B-4607-9C21-399D45315DEE}"/>
    <cellStyle name="Обычный 3 3 5 3 2 3 2" xfId="17380" xr:uid="{F167A454-E89D-4326-B1C0-02F278F3D6FA}"/>
    <cellStyle name="Обычный 3 3 5 3 2 3 2 2" xfId="38626" xr:uid="{66F7872C-100F-422E-9E8E-5514708CBB25}"/>
    <cellStyle name="Обычный 3 3 5 3 2 3 3" xfId="28004" xr:uid="{55F7ECF7-DEFB-4B6B-A180-AD29F2F442C6}"/>
    <cellStyle name="Обычный 3 3 5 3 2 4" xfId="12069" xr:uid="{57BA48E4-3326-474E-B46C-A926DD31E81C}"/>
    <cellStyle name="Обычный 3 3 5 3 2 4 2" xfId="33315" xr:uid="{101190E1-E350-4460-81FD-39D470BC39B7}"/>
    <cellStyle name="Обычный 3 3 5 3 2 5" xfId="22693" xr:uid="{4298F6DC-268F-4404-8226-511A18443485}"/>
    <cellStyle name="Обычный 3 3 5 3 3" xfId="2332" xr:uid="{6B75778E-6231-4011-8784-55C7A607515F}"/>
    <cellStyle name="Обычный 3 3 5 3 3 2" xfId="4986" xr:uid="{555D40EF-2A18-4548-A106-73CC537044AB}"/>
    <cellStyle name="Обычный 3 3 5 3 3 2 2" xfId="10297" xr:uid="{1CA09BF2-788B-4F5A-9F59-97199FFAD80B}"/>
    <cellStyle name="Обычный 3 3 5 3 3 2 2 2" xfId="20919" xr:uid="{57A06A4B-9022-4EE0-9082-0D2C0FD2ABA1}"/>
    <cellStyle name="Обычный 3 3 5 3 3 2 2 2 2" xfId="42165" xr:uid="{FB402A77-A657-4CC1-815A-939BE16DE54A}"/>
    <cellStyle name="Обычный 3 3 5 3 3 2 2 3" xfId="31543" xr:uid="{CF85932C-F73C-4CC6-8548-B0C0086B28CF}"/>
    <cellStyle name="Обычный 3 3 5 3 3 2 3" xfId="15608" xr:uid="{BFF2E723-029E-42B2-AF33-127A6F3B0670}"/>
    <cellStyle name="Обычный 3 3 5 3 3 2 3 2" xfId="36854" xr:uid="{37AF580A-5937-4329-820E-1A5A4B4C0363}"/>
    <cellStyle name="Обычный 3 3 5 3 3 2 4" xfId="26232" xr:uid="{192F6A44-B2E9-465F-9390-9339C0F1D799}"/>
    <cellStyle name="Обычный 3 3 5 3 3 3" xfId="7643" xr:uid="{883F9F85-4D29-4DDF-BD0A-69E225503433}"/>
    <cellStyle name="Обычный 3 3 5 3 3 3 2" xfId="18265" xr:uid="{1AC9E247-4EF2-4F6F-9582-185F63913FC0}"/>
    <cellStyle name="Обычный 3 3 5 3 3 3 2 2" xfId="39511" xr:uid="{D0520982-AFC0-4A19-B4F1-D2263730A805}"/>
    <cellStyle name="Обычный 3 3 5 3 3 3 3" xfId="28889" xr:uid="{7DE20D92-BAE7-428E-8FEC-8CDF18065D12}"/>
    <cellStyle name="Обычный 3 3 5 3 3 4" xfId="12954" xr:uid="{B92399E9-2663-4606-9514-A97EC2C0C934}"/>
    <cellStyle name="Обычный 3 3 5 3 3 4 2" xfId="34200" xr:uid="{F0066275-9088-49B7-83AE-F61F4B1866F2}"/>
    <cellStyle name="Обычный 3 3 5 3 3 5" xfId="23578" xr:uid="{977C4797-77F0-41FC-AFC0-CB69C3CEE948}"/>
    <cellStyle name="Обычный 3 3 5 3 4" xfId="3217" xr:uid="{43BBC29B-CEE8-4F49-9416-BD6C18452E93}"/>
    <cellStyle name="Обычный 3 3 5 3 4 2" xfId="8528" xr:uid="{9578624C-327A-40B2-981B-138C27882CB3}"/>
    <cellStyle name="Обычный 3 3 5 3 4 2 2" xfId="19150" xr:uid="{68B5A81B-41D2-40B9-8D6B-527651EE768A}"/>
    <cellStyle name="Обычный 3 3 5 3 4 2 2 2" xfId="40396" xr:uid="{6B44C096-8855-4044-BC91-69998AE7DC64}"/>
    <cellStyle name="Обычный 3 3 5 3 4 2 3" xfId="29774" xr:uid="{127C88D3-83E5-476A-99CD-A2B53B8D2C90}"/>
    <cellStyle name="Обычный 3 3 5 3 4 3" xfId="13839" xr:uid="{E185F6B1-571F-473E-A358-F48C72700F28}"/>
    <cellStyle name="Обычный 3 3 5 3 4 3 2" xfId="35085" xr:uid="{2E61D94C-C60C-4D01-89AF-F1FAEFD7A524}"/>
    <cellStyle name="Обычный 3 3 5 3 4 4" xfId="24463" xr:uid="{307F9B12-BB76-4572-9F93-39A226526B8A}"/>
    <cellStyle name="Обычный 3 3 5 3 5" xfId="5874" xr:uid="{DB6B87AB-5FC3-47DF-8CD9-D1AEFE009205}"/>
    <cellStyle name="Обычный 3 3 5 3 5 2" xfId="16496" xr:uid="{210227B0-4643-415A-AE0A-50CD9CBFD71E}"/>
    <cellStyle name="Обычный 3 3 5 3 5 2 2" xfId="37742" xr:uid="{1EE5940A-0D56-41AA-A772-DDB8E12ED68A}"/>
    <cellStyle name="Обычный 3 3 5 3 5 3" xfId="27120" xr:uid="{3DB77793-A243-406A-89CA-908E77BEA177}"/>
    <cellStyle name="Обычный 3 3 5 3 6" xfId="11185" xr:uid="{EC6B549D-9C36-4B62-B05C-060B1C1025B4}"/>
    <cellStyle name="Обычный 3 3 5 3 6 2" xfId="32431" xr:uid="{81882BDE-113D-4B2E-A4D3-8C93FBBDA568}"/>
    <cellStyle name="Обычный 3 3 5 3 7" xfId="21809" xr:uid="{47D433A0-5485-4460-93EB-2C787B7BA56B}"/>
    <cellStyle name="Обычный 3 3 5 4" xfId="1005" xr:uid="{83E2C444-FAC4-4F6E-B91F-031B790013E3}"/>
    <cellStyle name="Обычный 3 3 5 4 2" xfId="3659" xr:uid="{04CD13DF-5456-45BC-A4F0-62B62C6190E4}"/>
    <cellStyle name="Обычный 3 3 5 4 2 2" xfId="8970" xr:uid="{EA670402-0B7C-4C0E-A935-90734AE05E46}"/>
    <cellStyle name="Обычный 3 3 5 4 2 2 2" xfId="19592" xr:uid="{E4474701-9C8C-4AEB-B8F3-1AB100E97B9C}"/>
    <cellStyle name="Обычный 3 3 5 4 2 2 2 2" xfId="40838" xr:uid="{0185DBBA-1BC9-436C-9489-DC697E2DFBBF}"/>
    <cellStyle name="Обычный 3 3 5 4 2 2 3" xfId="30216" xr:uid="{7B0B666C-6697-41CC-8883-F780FBF740FD}"/>
    <cellStyle name="Обычный 3 3 5 4 2 3" xfId="14281" xr:uid="{558CBE97-7EFF-4449-8F51-3413F576F5ED}"/>
    <cellStyle name="Обычный 3 3 5 4 2 3 2" xfId="35527" xr:uid="{7C76AFC0-717B-4F03-B025-8FDB47B67637}"/>
    <cellStyle name="Обычный 3 3 5 4 2 4" xfId="24905" xr:uid="{7AC1B4B4-54C4-49FB-811B-BF6CD8769DD9}"/>
    <cellStyle name="Обычный 3 3 5 4 3" xfId="6316" xr:uid="{DF297B0E-805F-433A-B3A6-9B960E7D2B7F}"/>
    <cellStyle name="Обычный 3 3 5 4 3 2" xfId="16938" xr:uid="{01B4C88C-1B31-4A00-8C72-6B057EFCC3B0}"/>
    <cellStyle name="Обычный 3 3 5 4 3 2 2" xfId="38184" xr:uid="{7C574D88-29DA-41C2-8BE6-7ABDCA800916}"/>
    <cellStyle name="Обычный 3 3 5 4 3 3" xfId="27562" xr:uid="{1E76FB54-43CB-461F-BC52-A1E8D9F76423}"/>
    <cellStyle name="Обычный 3 3 5 4 4" xfId="11627" xr:uid="{1F27A06F-7819-4BB2-890F-ADC25C3449C6}"/>
    <cellStyle name="Обычный 3 3 5 4 4 2" xfId="32873" xr:uid="{1D09C583-AF9D-4819-9222-320747839419}"/>
    <cellStyle name="Обычный 3 3 5 4 5" xfId="22251" xr:uid="{491A5153-4182-40FE-ACD1-5402764EDA64}"/>
    <cellStyle name="Обычный 3 3 5 5" xfId="1890" xr:uid="{4013C9ED-244A-416B-B699-7FDFAB14F318}"/>
    <cellStyle name="Обычный 3 3 5 5 2" xfId="4544" xr:uid="{336131A3-3117-4B6F-A143-BEB5D1E0CE1C}"/>
    <cellStyle name="Обычный 3 3 5 5 2 2" xfId="9855" xr:uid="{7C3443FE-1C4A-4F0F-B424-359C0EB1153D}"/>
    <cellStyle name="Обычный 3 3 5 5 2 2 2" xfId="20477" xr:uid="{904B0EA7-10A7-4057-BC7E-E0F542DB5C82}"/>
    <cellStyle name="Обычный 3 3 5 5 2 2 2 2" xfId="41723" xr:uid="{4E97465D-1317-4F98-976B-204009E9363F}"/>
    <cellStyle name="Обычный 3 3 5 5 2 2 3" xfId="31101" xr:uid="{C0FFC742-7F05-4A14-AE3F-F7126AE2D0F9}"/>
    <cellStyle name="Обычный 3 3 5 5 2 3" xfId="15166" xr:uid="{D3091A44-A897-417A-843C-F0D1E24DF7A0}"/>
    <cellStyle name="Обычный 3 3 5 5 2 3 2" xfId="36412" xr:uid="{01D63CE4-C1DE-4F0B-B68D-FA2854407058}"/>
    <cellStyle name="Обычный 3 3 5 5 2 4" xfId="25790" xr:uid="{85340D16-B338-4AFD-B68D-EE31411AF89C}"/>
    <cellStyle name="Обычный 3 3 5 5 3" xfId="7201" xr:uid="{F382658D-D010-4451-B2DF-EF94048E4579}"/>
    <cellStyle name="Обычный 3 3 5 5 3 2" xfId="17823" xr:uid="{F4ECDEE1-4F6B-4DF6-81C7-43307588C8C8}"/>
    <cellStyle name="Обычный 3 3 5 5 3 2 2" xfId="39069" xr:uid="{43E9B20D-BCE3-43FB-BA11-22A4EA2CB6B2}"/>
    <cellStyle name="Обычный 3 3 5 5 3 3" xfId="28447" xr:uid="{6D83B30D-C248-4B96-816A-6EB2F984EBC8}"/>
    <cellStyle name="Обычный 3 3 5 5 4" xfId="12512" xr:uid="{C09E9D5E-80CE-42DC-A013-04959D7DD554}"/>
    <cellStyle name="Обычный 3 3 5 5 4 2" xfId="33758" xr:uid="{E7D5251E-6A69-44EF-9A3D-4260E9B8A60F}"/>
    <cellStyle name="Обычный 3 3 5 5 5" xfId="23136" xr:uid="{AC0A0B12-B0E4-4E78-BF74-B48678E1E296}"/>
    <cellStyle name="Обычный 3 3 5 6" xfId="2775" xr:uid="{890189B3-1EDC-491A-9C06-2D341FF58200}"/>
    <cellStyle name="Обычный 3 3 5 6 2" xfId="8086" xr:uid="{557BAE31-A429-424F-92FA-4068CAC0B092}"/>
    <cellStyle name="Обычный 3 3 5 6 2 2" xfId="18708" xr:uid="{55E52B91-FE37-4D57-88BD-052CE59DC022}"/>
    <cellStyle name="Обычный 3 3 5 6 2 2 2" xfId="39954" xr:uid="{3F8139EC-7F0A-4CC0-8243-34027A9AC717}"/>
    <cellStyle name="Обычный 3 3 5 6 2 3" xfId="29332" xr:uid="{48E3410E-C886-4CF8-B929-454666FC6629}"/>
    <cellStyle name="Обычный 3 3 5 6 3" xfId="13397" xr:uid="{035F6605-B60B-4666-BCF0-4E8B2DD0BE69}"/>
    <cellStyle name="Обычный 3 3 5 6 3 2" xfId="34643" xr:uid="{7006AFCE-88ED-48C3-A49A-CB29BE40A843}"/>
    <cellStyle name="Обычный 3 3 5 6 4" xfId="24021" xr:uid="{25DC1DA2-F263-4BF0-BC7C-41ACC3C0E6D6}"/>
    <cellStyle name="Обычный 3 3 5 7" xfId="5432" xr:uid="{4C30390E-510B-48F9-BBB5-A6C4F209135F}"/>
    <cellStyle name="Обычный 3 3 5 7 2" xfId="16054" xr:uid="{F358A1F3-3201-4A63-88A9-932C43804CF0}"/>
    <cellStyle name="Обычный 3 3 5 7 2 2" xfId="37300" xr:uid="{27EA6D8F-DD8A-4894-8A38-E0BA452A3270}"/>
    <cellStyle name="Обычный 3 3 5 7 3" xfId="26678" xr:uid="{06175D57-754C-4A7E-8081-929445BFEAEB}"/>
    <cellStyle name="Обычный 3 3 5 8" xfId="10743" xr:uid="{9714D4C4-30C0-4C51-8DCE-670918E134B1}"/>
    <cellStyle name="Обычный 3 3 5 8 2" xfId="31989" xr:uid="{1C753EA8-B03F-4057-9F3D-433E01797EEE}"/>
    <cellStyle name="Обычный 3 3 5 9" xfId="21367" xr:uid="{65A5D2BA-A918-4AFC-A971-586619A1719D}"/>
    <cellStyle name="Обычный 3 3 6" xfId="231" xr:uid="{996F8C12-CDA5-4B67-961C-ADD10C273701}"/>
    <cellStyle name="Обычный 3 3 6 2" xfId="673" xr:uid="{4D97736F-68A9-413E-9B9F-D647AE194279}"/>
    <cellStyle name="Обычный 3 3 6 2 2" xfId="1557" xr:uid="{C7D8B8D7-4553-40BF-A368-7EAA4100CBD7}"/>
    <cellStyle name="Обычный 3 3 6 2 2 2" xfId="4211" xr:uid="{6CD6692E-3FC5-46F8-ABB4-89CDFBA4B01B}"/>
    <cellStyle name="Обычный 3 3 6 2 2 2 2" xfId="9522" xr:uid="{756334DD-CCF3-4EC8-9072-197B388F5810}"/>
    <cellStyle name="Обычный 3 3 6 2 2 2 2 2" xfId="20144" xr:uid="{2DA5D70E-2E27-488A-BBE0-E30F0FE0272F}"/>
    <cellStyle name="Обычный 3 3 6 2 2 2 2 2 2" xfId="41390" xr:uid="{935A310B-144E-466C-951A-F841EE7255D4}"/>
    <cellStyle name="Обычный 3 3 6 2 2 2 2 3" xfId="30768" xr:uid="{B87DED55-DFC0-4BF7-87BC-34E0BDED300F}"/>
    <cellStyle name="Обычный 3 3 6 2 2 2 3" xfId="14833" xr:uid="{E82813B0-95F4-4F9F-911E-052B2CE7F9E8}"/>
    <cellStyle name="Обычный 3 3 6 2 2 2 3 2" xfId="36079" xr:uid="{91D6EF62-E325-47FC-A51D-2343C89A9C27}"/>
    <cellStyle name="Обычный 3 3 6 2 2 2 4" xfId="25457" xr:uid="{474BCFFA-6C03-4724-872A-169E4D7CDB18}"/>
    <cellStyle name="Обычный 3 3 6 2 2 3" xfId="6868" xr:uid="{22083FB7-3EAC-42F3-A04B-5239FA1A01E3}"/>
    <cellStyle name="Обычный 3 3 6 2 2 3 2" xfId="17490" xr:uid="{9372F345-5A9D-4500-A7E2-95A26186D8B2}"/>
    <cellStyle name="Обычный 3 3 6 2 2 3 2 2" xfId="38736" xr:uid="{FAD8A7E8-C102-49E5-A040-AA609CD77D58}"/>
    <cellStyle name="Обычный 3 3 6 2 2 3 3" xfId="28114" xr:uid="{AABFF16D-70CC-4F2D-BDBA-F61591E3C3A8}"/>
    <cellStyle name="Обычный 3 3 6 2 2 4" xfId="12179" xr:uid="{EAED9790-0F43-43BF-86D3-2BAB539FE77D}"/>
    <cellStyle name="Обычный 3 3 6 2 2 4 2" xfId="33425" xr:uid="{930827AF-17EA-416E-A56F-45EF1C9C020F}"/>
    <cellStyle name="Обычный 3 3 6 2 2 5" xfId="22803" xr:uid="{3F821D3E-0672-43E6-B260-4660CD993E2F}"/>
    <cellStyle name="Обычный 3 3 6 2 3" xfId="2442" xr:uid="{D7D7B518-E2DC-4658-819D-1A5927BFAF49}"/>
    <cellStyle name="Обычный 3 3 6 2 3 2" xfId="5096" xr:uid="{151C9473-E05B-4D28-9D18-45600EEBCFA7}"/>
    <cellStyle name="Обычный 3 3 6 2 3 2 2" xfId="10407" xr:uid="{524FE982-AADB-4982-AFEE-73B7FA38B94C}"/>
    <cellStyle name="Обычный 3 3 6 2 3 2 2 2" xfId="21029" xr:uid="{D7B4911D-4B02-48FF-9C9B-E7421F943231}"/>
    <cellStyle name="Обычный 3 3 6 2 3 2 2 2 2" xfId="42275" xr:uid="{09928FC9-FC96-4DA2-8720-140FD157700B}"/>
    <cellStyle name="Обычный 3 3 6 2 3 2 2 3" xfId="31653" xr:uid="{49BE935D-E4CB-4837-9CB6-D4D6B459478A}"/>
    <cellStyle name="Обычный 3 3 6 2 3 2 3" xfId="15718" xr:uid="{CDF97583-CEC9-4F52-B3B9-883DD5045B5B}"/>
    <cellStyle name="Обычный 3 3 6 2 3 2 3 2" xfId="36964" xr:uid="{824EF738-EF84-466B-9F76-9EC3D1F428C2}"/>
    <cellStyle name="Обычный 3 3 6 2 3 2 4" xfId="26342" xr:uid="{8BFDCE50-C83E-427B-895B-ED66F6AC2FBD}"/>
    <cellStyle name="Обычный 3 3 6 2 3 3" xfId="7753" xr:uid="{40401067-75D4-43CF-B6BA-03B162925D68}"/>
    <cellStyle name="Обычный 3 3 6 2 3 3 2" xfId="18375" xr:uid="{0D5A6D5E-26A1-4544-AD71-86567529ED6D}"/>
    <cellStyle name="Обычный 3 3 6 2 3 3 2 2" xfId="39621" xr:uid="{D7581240-3D39-476D-9EDA-1EA6630A6557}"/>
    <cellStyle name="Обычный 3 3 6 2 3 3 3" xfId="28999" xr:uid="{C602A537-BB83-4249-B29E-BF5C52BFB65E}"/>
    <cellStyle name="Обычный 3 3 6 2 3 4" xfId="13064" xr:uid="{B1E55F9B-1BED-4EBF-A2BD-3EB0026EABB5}"/>
    <cellStyle name="Обычный 3 3 6 2 3 4 2" xfId="34310" xr:uid="{C0AEA6E5-AB2F-4504-974E-BD63B6CD7080}"/>
    <cellStyle name="Обычный 3 3 6 2 3 5" xfId="23688" xr:uid="{5F58E646-D46C-4A7A-8324-7DE2AD52B0F0}"/>
    <cellStyle name="Обычный 3 3 6 2 4" xfId="3327" xr:uid="{F775B414-0ED3-415E-9E09-0CC74947F5EE}"/>
    <cellStyle name="Обычный 3 3 6 2 4 2" xfId="8638" xr:uid="{CAEF1D0B-DF29-44B4-BD66-D17661379D80}"/>
    <cellStyle name="Обычный 3 3 6 2 4 2 2" xfId="19260" xr:uid="{753B0E8C-DAB6-47A6-B859-51F59F6B6297}"/>
    <cellStyle name="Обычный 3 3 6 2 4 2 2 2" xfId="40506" xr:uid="{B6F5CC97-706D-4ADA-8092-B8B275EAFF17}"/>
    <cellStyle name="Обычный 3 3 6 2 4 2 3" xfId="29884" xr:uid="{D4237B8E-DFB9-462D-BD5C-5D0FEAD6AB14}"/>
    <cellStyle name="Обычный 3 3 6 2 4 3" xfId="13949" xr:uid="{29690B46-A468-455D-802A-8E107631D8B3}"/>
    <cellStyle name="Обычный 3 3 6 2 4 3 2" xfId="35195" xr:uid="{4CED3BBC-7D05-4384-AB38-26D35FC19FC4}"/>
    <cellStyle name="Обычный 3 3 6 2 4 4" xfId="24573" xr:uid="{F603EAFC-86E5-471E-B598-B9DCD8EC444E}"/>
    <cellStyle name="Обычный 3 3 6 2 5" xfId="5984" xr:uid="{1F8B1AF4-9457-4D2D-93F9-AF0C8118B203}"/>
    <cellStyle name="Обычный 3 3 6 2 5 2" xfId="16606" xr:uid="{E4476CA4-D9C0-4449-8BD3-5C8E543AC9FC}"/>
    <cellStyle name="Обычный 3 3 6 2 5 2 2" xfId="37852" xr:uid="{7FF01B36-A0FA-4F3D-9131-56F9CD17150D}"/>
    <cellStyle name="Обычный 3 3 6 2 5 3" xfId="27230" xr:uid="{6FAFA564-6524-45A6-BFEE-58656334CC51}"/>
    <cellStyle name="Обычный 3 3 6 2 6" xfId="11295" xr:uid="{2D718278-827E-4035-A493-2955101BD699}"/>
    <cellStyle name="Обычный 3 3 6 2 6 2" xfId="32541" xr:uid="{0CC48917-D221-4FF8-8F30-17F7D0D80F6D}"/>
    <cellStyle name="Обычный 3 3 6 2 7" xfId="21919" xr:uid="{0BD8E660-1C54-4E43-83A6-D01979929B66}"/>
    <cellStyle name="Обычный 3 3 6 3" xfId="1115" xr:uid="{6612F0B9-A7F8-404F-A0F4-145D25AC8104}"/>
    <cellStyle name="Обычный 3 3 6 3 2" xfId="3769" xr:uid="{24871970-754A-4814-8896-AFE45E5A2BA3}"/>
    <cellStyle name="Обычный 3 3 6 3 2 2" xfId="9080" xr:uid="{E1F7FAC1-9E06-4405-A4A5-C5362C1D1A2B}"/>
    <cellStyle name="Обычный 3 3 6 3 2 2 2" xfId="19702" xr:uid="{1DDE6B63-A771-4C50-9420-B1FDB35555E2}"/>
    <cellStyle name="Обычный 3 3 6 3 2 2 2 2" xfId="40948" xr:uid="{69161110-1F28-4DC8-91A4-15C7BEB0D40F}"/>
    <cellStyle name="Обычный 3 3 6 3 2 2 3" xfId="30326" xr:uid="{50ABAAE6-CC28-4FC7-B9CE-B8C128703E2C}"/>
    <cellStyle name="Обычный 3 3 6 3 2 3" xfId="14391" xr:uid="{43C6A200-5D2B-4CF4-9A93-A490D8A4781F}"/>
    <cellStyle name="Обычный 3 3 6 3 2 3 2" xfId="35637" xr:uid="{F2D80CEA-DF0F-487D-902E-ED26553062DE}"/>
    <cellStyle name="Обычный 3 3 6 3 2 4" xfId="25015" xr:uid="{6EC21E23-6972-4F6B-9223-8039BFB6C497}"/>
    <cellStyle name="Обычный 3 3 6 3 3" xfId="6426" xr:uid="{A6AA14F3-B485-4F7F-A520-F4B15A2BF441}"/>
    <cellStyle name="Обычный 3 3 6 3 3 2" xfId="17048" xr:uid="{7AE5E767-E316-4D9F-9A3E-18DD12FB03C3}"/>
    <cellStyle name="Обычный 3 3 6 3 3 2 2" xfId="38294" xr:uid="{A0437F02-59C2-4204-B54D-B3EEEC2A5231}"/>
    <cellStyle name="Обычный 3 3 6 3 3 3" xfId="27672" xr:uid="{2D45366C-5ADF-4007-88A7-125BF3F4C787}"/>
    <cellStyle name="Обычный 3 3 6 3 4" xfId="11737" xr:uid="{695DE5D4-26E5-47C2-9D42-6065BEC16CA9}"/>
    <cellStyle name="Обычный 3 3 6 3 4 2" xfId="32983" xr:uid="{64B9E6D0-96E4-40F0-AFF3-05A6B9A044D4}"/>
    <cellStyle name="Обычный 3 3 6 3 5" xfId="22361" xr:uid="{D2A0C9F9-766E-466B-BAE9-35AB8C6700A3}"/>
    <cellStyle name="Обычный 3 3 6 4" xfId="2000" xr:uid="{05E25B92-3C51-43C8-BE41-6B3FA6F794F0}"/>
    <cellStyle name="Обычный 3 3 6 4 2" xfId="4654" xr:uid="{EA08BFB9-9F55-4115-9C9B-F63476D1384E}"/>
    <cellStyle name="Обычный 3 3 6 4 2 2" xfId="9965" xr:uid="{F00F419E-3004-40EE-A353-EFA3CCF6ABC3}"/>
    <cellStyle name="Обычный 3 3 6 4 2 2 2" xfId="20587" xr:uid="{D66E1A3A-6BFF-4AF8-9AB4-2D23C5144541}"/>
    <cellStyle name="Обычный 3 3 6 4 2 2 2 2" xfId="41833" xr:uid="{49EBB68D-C18C-4963-9E1D-A1ED00AD1AD8}"/>
    <cellStyle name="Обычный 3 3 6 4 2 2 3" xfId="31211" xr:uid="{06494C01-91C4-42A3-8D9D-8C60B4B4C12A}"/>
    <cellStyle name="Обычный 3 3 6 4 2 3" xfId="15276" xr:uid="{EC3EDE7A-E21B-4C88-BBEF-5517B00A7E04}"/>
    <cellStyle name="Обычный 3 3 6 4 2 3 2" xfId="36522" xr:uid="{E998E5FB-1257-4937-9BCD-E1B7F324299A}"/>
    <cellStyle name="Обычный 3 3 6 4 2 4" xfId="25900" xr:uid="{C77D949C-8241-4B21-B66A-31A46B46C15A}"/>
    <cellStyle name="Обычный 3 3 6 4 3" xfId="7311" xr:uid="{D8676655-31F0-4386-A555-CD8E68B9D8FA}"/>
    <cellStyle name="Обычный 3 3 6 4 3 2" xfId="17933" xr:uid="{DE352F4A-5E4A-4B75-8B15-E36F0F8B8EEF}"/>
    <cellStyle name="Обычный 3 3 6 4 3 2 2" xfId="39179" xr:uid="{78D21A70-C647-4B73-929D-55ACD6E28A4C}"/>
    <cellStyle name="Обычный 3 3 6 4 3 3" xfId="28557" xr:uid="{540FFE96-EDF1-46F4-AB99-33AECC92F5A4}"/>
    <cellStyle name="Обычный 3 3 6 4 4" xfId="12622" xr:uid="{9DB63A4A-0E14-4DDD-BD60-A6BD3540ED5A}"/>
    <cellStyle name="Обычный 3 3 6 4 4 2" xfId="33868" xr:uid="{583844F5-068C-4C45-A07F-1AAE04E4EBA4}"/>
    <cellStyle name="Обычный 3 3 6 4 5" xfId="23246" xr:uid="{A7FC457D-5C29-4254-BB8A-9EA4138FA9D5}"/>
    <cellStyle name="Обычный 3 3 6 5" xfId="2885" xr:uid="{02CFA2F7-6C3F-4DEC-9F68-6DF952C14213}"/>
    <cellStyle name="Обычный 3 3 6 5 2" xfId="8196" xr:uid="{DD71EBF9-AA10-4605-B12A-EED08CC3BF3D}"/>
    <cellStyle name="Обычный 3 3 6 5 2 2" xfId="18818" xr:uid="{7B5DCB01-BDDB-4BD4-9AE9-D9F6698E11CA}"/>
    <cellStyle name="Обычный 3 3 6 5 2 2 2" xfId="40064" xr:uid="{DDDCB1C7-C340-4152-8B00-C29B948322EA}"/>
    <cellStyle name="Обычный 3 3 6 5 2 3" xfId="29442" xr:uid="{AB0E4878-964A-44A4-A533-2E1056CBAA37}"/>
    <cellStyle name="Обычный 3 3 6 5 3" xfId="13507" xr:uid="{45DDF38F-D203-4072-A6E5-747C5592C8BA}"/>
    <cellStyle name="Обычный 3 3 6 5 3 2" xfId="34753" xr:uid="{43E5DF66-3375-409B-B2F7-5BC1751AF444}"/>
    <cellStyle name="Обычный 3 3 6 5 4" xfId="24131" xr:uid="{99763349-B130-4240-81B1-194BBBDD03B4}"/>
    <cellStyle name="Обычный 3 3 6 6" xfId="5542" xr:uid="{FBF8743E-76F9-4F8E-B297-7DE3BC9B8922}"/>
    <cellStyle name="Обычный 3 3 6 6 2" xfId="16164" xr:uid="{12BEA8A6-FD7B-4741-AC37-5468F1B9B763}"/>
    <cellStyle name="Обычный 3 3 6 6 2 2" xfId="37410" xr:uid="{D7A17AB1-DC1C-44E0-A174-4AB6BC00D67C}"/>
    <cellStyle name="Обычный 3 3 6 6 3" xfId="26788" xr:uid="{A267F600-B253-41A3-85B3-0C926ADBA50A}"/>
    <cellStyle name="Обычный 3 3 6 7" xfId="10853" xr:uid="{031C5317-0AFD-4D88-91E9-8D3A5EAE9BD3}"/>
    <cellStyle name="Обычный 3 3 6 7 2" xfId="32099" xr:uid="{D0C67AA1-5AB5-44B1-983B-1D7EA112CB06}"/>
    <cellStyle name="Обычный 3 3 6 8" xfId="21477" xr:uid="{90B687CD-45DC-4077-8350-B21664B66856}"/>
    <cellStyle name="Обычный 3 3 7" xfId="453" xr:uid="{57946BAF-7813-4A85-8F1C-5E1C383E0487}"/>
    <cellStyle name="Обычный 3 3 7 2" xfId="1337" xr:uid="{1FE83B53-7950-476A-8AD6-8FFC7E26E545}"/>
    <cellStyle name="Обычный 3 3 7 2 2" xfId="3991" xr:uid="{98AE0F42-F474-404F-984C-EE52745BB15F}"/>
    <cellStyle name="Обычный 3 3 7 2 2 2" xfId="9302" xr:uid="{563950A1-9123-4405-A1F6-7F08360E1A23}"/>
    <cellStyle name="Обычный 3 3 7 2 2 2 2" xfId="19924" xr:uid="{2E570D79-3761-4DAB-B854-B9C55A1A70FA}"/>
    <cellStyle name="Обычный 3 3 7 2 2 2 2 2" xfId="41170" xr:uid="{4D10C649-62F6-4E5D-B70B-3C2354E2545B}"/>
    <cellStyle name="Обычный 3 3 7 2 2 2 3" xfId="30548" xr:uid="{89FED2FF-1A1F-497E-AD78-12E82DD8BF7D}"/>
    <cellStyle name="Обычный 3 3 7 2 2 3" xfId="14613" xr:uid="{550E1369-8A72-40AC-9362-0AF0410552AD}"/>
    <cellStyle name="Обычный 3 3 7 2 2 3 2" xfId="35859" xr:uid="{8726A33C-8E43-4A34-A195-44B869E29430}"/>
    <cellStyle name="Обычный 3 3 7 2 2 4" xfId="25237" xr:uid="{E9C206FA-F29C-4D73-85AB-3535DE60E8A8}"/>
    <cellStyle name="Обычный 3 3 7 2 3" xfId="6648" xr:uid="{25D87154-5E75-4C2D-96A5-C0746729CF42}"/>
    <cellStyle name="Обычный 3 3 7 2 3 2" xfId="17270" xr:uid="{91171C33-7A94-4A65-9CB5-2D8E90B31EBD}"/>
    <cellStyle name="Обычный 3 3 7 2 3 2 2" xfId="38516" xr:uid="{479D3B5E-579B-4DBB-B405-16A3F30A28B1}"/>
    <cellStyle name="Обычный 3 3 7 2 3 3" xfId="27894" xr:uid="{623EC2A7-0D06-45CD-8918-0DCCD3C3A89D}"/>
    <cellStyle name="Обычный 3 3 7 2 4" xfId="11959" xr:uid="{97E3D6D9-C89F-4813-9DD1-854AC90BB6DD}"/>
    <cellStyle name="Обычный 3 3 7 2 4 2" xfId="33205" xr:uid="{FE404654-F021-43D5-B8B7-64C2A849C0FF}"/>
    <cellStyle name="Обычный 3 3 7 2 5" xfId="22583" xr:uid="{B795190D-FC88-4431-AE2F-4502BB803F36}"/>
    <cellStyle name="Обычный 3 3 7 3" xfId="2222" xr:uid="{04AD2EB5-68A5-46F9-A7D7-CF8C630855AB}"/>
    <cellStyle name="Обычный 3 3 7 3 2" xfId="4876" xr:uid="{F4523070-F1C6-42F3-906D-4B65D111B88B}"/>
    <cellStyle name="Обычный 3 3 7 3 2 2" xfId="10187" xr:uid="{90423128-9F0E-4449-8A22-8C0294E4E684}"/>
    <cellStyle name="Обычный 3 3 7 3 2 2 2" xfId="20809" xr:uid="{9908FAB1-7CC9-4B46-9180-BD2F0851B83C}"/>
    <cellStyle name="Обычный 3 3 7 3 2 2 2 2" xfId="42055" xr:uid="{683BF7B9-EF10-4FB5-A28A-C1B46AE26F3C}"/>
    <cellStyle name="Обычный 3 3 7 3 2 2 3" xfId="31433" xr:uid="{30EF343F-81B3-4D77-932A-C46CA515BCC6}"/>
    <cellStyle name="Обычный 3 3 7 3 2 3" xfId="15498" xr:uid="{FB2A92CF-1AA0-4D45-8F4B-71B06DBD7833}"/>
    <cellStyle name="Обычный 3 3 7 3 2 3 2" xfId="36744" xr:uid="{89147CF7-1E3E-49BC-B0D4-7B8E82BF9826}"/>
    <cellStyle name="Обычный 3 3 7 3 2 4" xfId="26122" xr:uid="{25E0E3F6-1567-49F1-B141-5CE5FA6AF3F1}"/>
    <cellStyle name="Обычный 3 3 7 3 3" xfId="7533" xr:uid="{14B331F8-5AB5-470C-A936-E676821986FE}"/>
    <cellStyle name="Обычный 3 3 7 3 3 2" xfId="18155" xr:uid="{55732275-585C-4EFA-A5DF-EB051D609A89}"/>
    <cellStyle name="Обычный 3 3 7 3 3 2 2" xfId="39401" xr:uid="{B8F44CFC-2C12-4BD1-ABC7-8FB758CA5DD0}"/>
    <cellStyle name="Обычный 3 3 7 3 3 3" xfId="28779" xr:uid="{7AE52286-013E-48B3-B800-976B9F340EFA}"/>
    <cellStyle name="Обычный 3 3 7 3 4" xfId="12844" xr:uid="{F94426C2-0DA7-48D3-8C89-0F1A642891F9}"/>
    <cellStyle name="Обычный 3 3 7 3 4 2" xfId="34090" xr:uid="{B5372E7E-26AB-4B7E-81F1-E06EAB94077B}"/>
    <cellStyle name="Обычный 3 3 7 3 5" xfId="23468" xr:uid="{D743B005-DF5C-4E6F-BF7A-725C4464C734}"/>
    <cellStyle name="Обычный 3 3 7 4" xfId="3107" xr:uid="{39866A6A-A1B4-4074-B231-D403B2F9463E}"/>
    <cellStyle name="Обычный 3 3 7 4 2" xfId="8418" xr:uid="{AB790B91-1300-405A-A420-1ADE03184712}"/>
    <cellStyle name="Обычный 3 3 7 4 2 2" xfId="19040" xr:uid="{CC76F65D-5291-4332-8EA6-864A4176CC1E}"/>
    <cellStyle name="Обычный 3 3 7 4 2 2 2" xfId="40286" xr:uid="{292FD71A-3575-4192-9850-E6131B7C9A30}"/>
    <cellStyle name="Обычный 3 3 7 4 2 3" xfId="29664" xr:uid="{909BD361-8BCA-41B0-AF51-BE144BEF36D0}"/>
    <cellStyle name="Обычный 3 3 7 4 3" xfId="13729" xr:uid="{89AEFA40-4E21-45F6-B923-E912AF08E3F6}"/>
    <cellStyle name="Обычный 3 3 7 4 3 2" xfId="34975" xr:uid="{EEBC1AEF-5521-4C33-8272-E17D98BF76DB}"/>
    <cellStyle name="Обычный 3 3 7 4 4" xfId="24353" xr:uid="{47A79679-7665-4EFE-A844-835CA59B585B}"/>
    <cellStyle name="Обычный 3 3 7 5" xfId="5764" xr:uid="{07C23A81-08A6-4675-B137-FDDC9BA7A4D5}"/>
    <cellStyle name="Обычный 3 3 7 5 2" xfId="16386" xr:uid="{84BBFB4D-ADB0-457D-A49D-0BF3CF6773C3}"/>
    <cellStyle name="Обычный 3 3 7 5 2 2" xfId="37632" xr:uid="{6FD1C57D-AA97-416F-80B6-0465AAB077C3}"/>
    <cellStyle name="Обычный 3 3 7 5 3" xfId="27010" xr:uid="{2AB09C4F-8AA8-4A3F-B6B7-26B0FA760C48}"/>
    <cellStyle name="Обычный 3 3 7 6" xfId="11075" xr:uid="{A1B8590C-370D-4DEB-92FC-C109441478A0}"/>
    <cellStyle name="Обычный 3 3 7 6 2" xfId="32321" xr:uid="{AA69710B-BF36-47ED-99F5-F4FC0F8BD899}"/>
    <cellStyle name="Обычный 3 3 7 7" xfId="21699" xr:uid="{C2F2C76C-FF2F-428D-A8C7-E35A76F0492E}"/>
    <cellStyle name="Обычный 3 3 8" xfId="895" xr:uid="{EBDE6692-1B9E-4221-91A4-87675246CBA6}"/>
    <cellStyle name="Обычный 3 3 8 2" xfId="3549" xr:uid="{41F22BF1-E48E-4D7D-B497-F283A6C973D2}"/>
    <cellStyle name="Обычный 3 3 8 2 2" xfId="8860" xr:uid="{E25B197E-DF0E-4EF2-BE7E-811E110BF274}"/>
    <cellStyle name="Обычный 3 3 8 2 2 2" xfId="19482" xr:uid="{1A75249A-581A-49DB-9ABF-484705298563}"/>
    <cellStyle name="Обычный 3 3 8 2 2 2 2" xfId="40728" xr:uid="{83BB6391-7181-486D-BA88-EE85D8F172E4}"/>
    <cellStyle name="Обычный 3 3 8 2 2 3" xfId="30106" xr:uid="{3C9E4D49-D89A-4FC0-85CD-3E4C5BD73990}"/>
    <cellStyle name="Обычный 3 3 8 2 3" xfId="14171" xr:uid="{8408DC07-1933-4338-B433-A02858DA6F74}"/>
    <cellStyle name="Обычный 3 3 8 2 3 2" xfId="35417" xr:uid="{7D8ECBAD-B6FC-4308-BE6E-1FCD3D625B06}"/>
    <cellStyle name="Обычный 3 3 8 2 4" xfId="24795" xr:uid="{E5BE8D52-105D-4D78-9628-951B06D1C3C0}"/>
    <cellStyle name="Обычный 3 3 8 3" xfId="6206" xr:uid="{8C1250A8-EC3E-4B92-815B-56D6055D200B}"/>
    <cellStyle name="Обычный 3 3 8 3 2" xfId="16828" xr:uid="{C1208C90-DBC6-408D-8262-5005B2284F43}"/>
    <cellStyle name="Обычный 3 3 8 3 2 2" xfId="38074" xr:uid="{AED806E0-48D0-48FA-8156-E44E90A499DD}"/>
    <cellStyle name="Обычный 3 3 8 3 3" xfId="27452" xr:uid="{80667C4D-114F-4475-BADD-EA5EDC16D246}"/>
    <cellStyle name="Обычный 3 3 8 4" xfId="11517" xr:uid="{E27871FC-24C7-4DD8-8E5A-B0CF30668985}"/>
    <cellStyle name="Обычный 3 3 8 4 2" xfId="32763" xr:uid="{2D537210-7446-4695-89F9-5F233F52C4D4}"/>
    <cellStyle name="Обычный 3 3 8 5" xfId="22141" xr:uid="{7CE432B8-65EF-4826-9FAB-012DF311A11B}"/>
    <cellStyle name="Обычный 3 3 9" xfId="1780" xr:uid="{2E41E098-A76F-47A8-BD79-4948B5FE7CA2}"/>
    <cellStyle name="Обычный 3 3 9 2" xfId="4434" xr:uid="{832008B6-C30A-4FC1-A3E1-FD0F064B9BCA}"/>
    <cellStyle name="Обычный 3 3 9 2 2" xfId="9745" xr:uid="{D9F12B05-0339-47F3-B288-44C8C39A915D}"/>
    <cellStyle name="Обычный 3 3 9 2 2 2" xfId="20367" xr:uid="{0B035158-193C-4C41-8CC7-77D813AA0350}"/>
    <cellStyle name="Обычный 3 3 9 2 2 2 2" xfId="41613" xr:uid="{B3E93189-2C75-4E69-A840-4912598F3069}"/>
    <cellStyle name="Обычный 3 3 9 2 2 3" xfId="30991" xr:uid="{612F59E3-D3C5-421E-A1D3-3016F4BDDDC8}"/>
    <cellStyle name="Обычный 3 3 9 2 3" xfId="15056" xr:uid="{B8A8B5C4-7328-42E9-905F-C7A32B7131EF}"/>
    <cellStyle name="Обычный 3 3 9 2 3 2" xfId="36302" xr:uid="{C66F3FF8-B172-41FD-9B23-648527452ED4}"/>
    <cellStyle name="Обычный 3 3 9 2 4" xfId="25680" xr:uid="{E2E641A1-709B-4C01-8723-53DFD0607278}"/>
    <cellStyle name="Обычный 3 3 9 3" xfId="7091" xr:uid="{BAC79460-D83C-4D32-95BC-777BF6D1EA6C}"/>
    <cellStyle name="Обычный 3 3 9 3 2" xfId="17713" xr:uid="{3B54207B-DA1C-42B3-B158-0909E1AD0B85}"/>
    <cellStyle name="Обычный 3 3 9 3 2 2" xfId="38959" xr:uid="{EEF02D53-4290-4B1A-9646-C38C9EA57E39}"/>
    <cellStyle name="Обычный 3 3 9 3 3" xfId="28337" xr:uid="{9F9B4E13-0055-4558-BC36-945B3129C4E4}"/>
    <cellStyle name="Обычный 3 3 9 4" xfId="12402" xr:uid="{65188E08-4D4C-43A9-88F3-A7FD88540F1D}"/>
    <cellStyle name="Обычный 3 3 9 4 2" xfId="33648" xr:uid="{9ECD810F-E948-4F9C-8F28-57CDE833B8B0}"/>
    <cellStyle name="Обычный 3 3 9 5" xfId="23026" xr:uid="{A7A70397-D36C-4EE1-B15B-E3ABF4E4409C}"/>
    <cellStyle name="Обычный 3 4" xfId="14" xr:uid="{956E4557-98B6-4270-B9D9-43D34EF9748E}"/>
    <cellStyle name="Обычный 3 4 10" xfId="5328" xr:uid="{6EEF63DD-6D1C-45B5-89DF-C2176C8ED777}"/>
    <cellStyle name="Обычный 3 4 10 2" xfId="15950" xr:uid="{783A472F-7971-4D5E-AE5A-D8C2623217A1}"/>
    <cellStyle name="Обычный 3 4 10 2 2" xfId="37196" xr:uid="{DC2CA5CB-84D8-4267-BA5A-057BB2278C28}"/>
    <cellStyle name="Обычный 3 4 10 3" xfId="26574" xr:uid="{7FDA8577-3887-4722-8D01-E2E8E950785E}"/>
    <cellStyle name="Обычный 3 4 11" xfId="10639" xr:uid="{EC19D936-AD76-4C69-BA06-674C151C398F}"/>
    <cellStyle name="Обычный 3 4 11 2" xfId="31885" xr:uid="{FE4F4371-E373-467D-A90D-F6E54D691C6D}"/>
    <cellStyle name="Обычный 3 4 12" xfId="21263" xr:uid="{9605AE75-255B-40D1-8CEA-56240C47A0EE}"/>
    <cellStyle name="Обычный 3 4 2" xfId="40" xr:uid="{20F45472-31D4-41F3-AC25-C877527C92D7}"/>
    <cellStyle name="Обычный 3 4 2 10" xfId="10665" xr:uid="{1CD59DB0-A92E-4039-A739-BDC16FB2A5F0}"/>
    <cellStyle name="Обычный 3 4 2 10 2" xfId="31911" xr:uid="{8C8A6E46-61CA-4B0F-8463-673E305F5531}"/>
    <cellStyle name="Обычный 3 4 2 11" xfId="21289" xr:uid="{C16210E1-372F-4421-B61D-D332E23D8668}"/>
    <cellStyle name="Обычный 3 4 2 2" xfId="97" xr:uid="{D058BF02-6937-4278-B9D0-A37D50E5B73D}"/>
    <cellStyle name="Обычный 3 4 2 2 10" xfId="21343" xr:uid="{B7954CC3-355B-40E8-B1E1-85F6A228E05A}"/>
    <cellStyle name="Обычный 3 4 2 2 2" xfId="207" xr:uid="{69A7BDC0-C556-4CBF-A95B-D85574618F70}"/>
    <cellStyle name="Обычный 3 4 2 2 2 2" xfId="427" xr:uid="{93A0614A-992D-409A-9980-42DF02EEA799}"/>
    <cellStyle name="Обычный 3 4 2 2 2 2 2" xfId="869" xr:uid="{7821E231-2D2C-409E-8680-A41EB9985A5E}"/>
    <cellStyle name="Обычный 3 4 2 2 2 2 2 2" xfId="1753" xr:uid="{AF34B597-8CC9-4D66-9B9B-5C7525DD0C59}"/>
    <cellStyle name="Обычный 3 4 2 2 2 2 2 2 2" xfId="4407" xr:uid="{ECA8823D-59EC-4145-ABAA-0E1B60784E0E}"/>
    <cellStyle name="Обычный 3 4 2 2 2 2 2 2 2 2" xfId="9718" xr:uid="{0DB33446-2A5D-489A-983E-8BD64A6D19A0}"/>
    <cellStyle name="Обычный 3 4 2 2 2 2 2 2 2 2 2" xfId="20340" xr:uid="{2CCE212E-767F-46BD-9F8A-27A7568D732D}"/>
    <cellStyle name="Обычный 3 4 2 2 2 2 2 2 2 2 2 2" xfId="41586" xr:uid="{9F45B7DC-961B-4E2D-9F0D-5AB378014B89}"/>
    <cellStyle name="Обычный 3 4 2 2 2 2 2 2 2 2 3" xfId="30964" xr:uid="{612C8990-7EED-4F66-A8C0-E844FC380228}"/>
    <cellStyle name="Обычный 3 4 2 2 2 2 2 2 2 3" xfId="15029" xr:uid="{16FA8A0E-BB08-45F5-84A4-C99DAFFDB8F7}"/>
    <cellStyle name="Обычный 3 4 2 2 2 2 2 2 2 3 2" xfId="36275" xr:uid="{880ACF7E-E0F0-4446-AA99-D99E159F0413}"/>
    <cellStyle name="Обычный 3 4 2 2 2 2 2 2 2 4" xfId="25653" xr:uid="{863772B0-F938-4F33-8780-38922E812D56}"/>
    <cellStyle name="Обычный 3 4 2 2 2 2 2 2 3" xfId="7064" xr:uid="{6ADF9176-6A1A-48E8-BE7E-752B6ED6FC7F}"/>
    <cellStyle name="Обычный 3 4 2 2 2 2 2 2 3 2" xfId="17686" xr:uid="{B616A7D9-724A-401F-B99F-B763842CA725}"/>
    <cellStyle name="Обычный 3 4 2 2 2 2 2 2 3 2 2" xfId="38932" xr:uid="{CBBEB04E-73ED-46D8-A965-7C32F507885D}"/>
    <cellStyle name="Обычный 3 4 2 2 2 2 2 2 3 3" xfId="28310" xr:uid="{532894CF-D005-4B4A-BC86-630C4E89958A}"/>
    <cellStyle name="Обычный 3 4 2 2 2 2 2 2 4" xfId="12375" xr:uid="{62840EDD-DD89-4B79-B719-184917FBCADA}"/>
    <cellStyle name="Обычный 3 4 2 2 2 2 2 2 4 2" xfId="33621" xr:uid="{FCA0583F-6026-4A0F-88B6-5BB65A0F01B0}"/>
    <cellStyle name="Обычный 3 4 2 2 2 2 2 2 5" xfId="22999" xr:uid="{F0D79BC5-67F1-41B8-9403-7802EF2DD2C3}"/>
    <cellStyle name="Обычный 3 4 2 2 2 2 2 3" xfId="2638" xr:uid="{4DEA86B0-72AB-405C-AFB2-4DB5B6FB6631}"/>
    <cellStyle name="Обычный 3 4 2 2 2 2 2 3 2" xfId="5292" xr:uid="{5D078D45-F3A2-4E3E-83F5-1354821D2CE2}"/>
    <cellStyle name="Обычный 3 4 2 2 2 2 2 3 2 2" xfId="10603" xr:uid="{CAF25E44-5ECB-480F-A01A-ACB0E60B99F3}"/>
    <cellStyle name="Обычный 3 4 2 2 2 2 2 3 2 2 2" xfId="21225" xr:uid="{D6E14101-AEE5-4DD4-B5E1-40AAA51FD310}"/>
    <cellStyle name="Обычный 3 4 2 2 2 2 2 3 2 2 2 2" xfId="42471" xr:uid="{6C05193F-91E1-4B46-B6F3-D0D5794AC93F}"/>
    <cellStyle name="Обычный 3 4 2 2 2 2 2 3 2 2 3" xfId="31849" xr:uid="{1DA3A546-DF89-49FF-927F-479F92829DED}"/>
    <cellStyle name="Обычный 3 4 2 2 2 2 2 3 2 3" xfId="15914" xr:uid="{8FA87153-3319-455F-B2B6-2B40AFC63AAB}"/>
    <cellStyle name="Обычный 3 4 2 2 2 2 2 3 2 3 2" xfId="37160" xr:uid="{E17E2B8A-57CE-4DE8-9EA7-202FADED2FA7}"/>
    <cellStyle name="Обычный 3 4 2 2 2 2 2 3 2 4" xfId="26538" xr:uid="{804FAC24-C8CF-49A3-BDA9-43C47611D4FB}"/>
    <cellStyle name="Обычный 3 4 2 2 2 2 2 3 3" xfId="7949" xr:uid="{EEE5BA1A-501D-482E-926D-1C3C888A8293}"/>
    <cellStyle name="Обычный 3 4 2 2 2 2 2 3 3 2" xfId="18571" xr:uid="{76FD4D46-54F1-4A14-B897-C3C4EF823ED7}"/>
    <cellStyle name="Обычный 3 4 2 2 2 2 2 3 3 2 2" xfId="39817" xr:uid="{DF8D1DAF-3A5D-4F56-AD3F-215C4AC5B818}"/>
    <cellStyle name="Обычный 3 4 2 2 2 2 2 3 3 3" xfId="29195" xr:uid="{1CA20044-EE54-4E79-A33D-875DE3CC8D69}"/>
    <cellStyle name="Обычный 3 4 2 2 2 2 2 3 4" xfId="13260" xr:uid="{DF9C758D-6CC2-4C62-A713-01EA56E27369}"/>
    <cellStyle name="Обычный 3 4 2 2 2 2 2 3 4 2" xfId="34506" xr:uid="{0FD48384-4159-46B2-8285-B314A2A5C9AB}"/>
    <cellStyle name="Обычный 3 4 2 2 2 2 2 3 5" xfId="23884" xr:uid="{F9CCAFCA-388D-4E10-8675-0D41C24C71CD}"/>
    <cellStyle name="Обычный 3 4 2 2 2 2 2 4" xfId="3523" xr:uid="{6B4F4B88-8D9D-4770-A6FC-CD6782222401}"/>
    <cellStyle name="Обычный 3 4 2 2 2 2 2 4 2" xfId="8834" xr:uid="{A3BDA5A5-8C9F-41D5-98D3-0A03A551E0E8}"/>
    <cellStyle name="Обычный 3 4 2 2 2 2 2 4 2 2" xfId="19456" xr:uid="{453BCE7D-9590-4691-B5B5-304BE922196C}"/>
    <cellStyle name="Обычный 3 4 2 2 2 2 2 4 2 2 2" xfId="40702" xr:uid="{77FEB817-ECD5-442D-A8FE-6C6707D48424}"/>
    <cellStyle name="Обычный 3 4 2 2 2 2 2 4 2 3" xfId="30080" xr:uid="{4A3755C1-21C4-4FAF-A279-9378B36B0ED2}"/>
    <cellStyle name="Обычный 3 4 2 2 2 2 2 4 3" xfId="14145" xr:uid="{8E01DCD6-8AAC-4571-AAC2-66BDD373A81F}"/>
    <cellStyle name="Обычный 3 4 2 2 2 2 2 4 3 2" xfId="35391" xr:uid="{9BBF6F9E-0F0B-42D6-8FF6-4ED6C3D102AD}"/>
    <cellStyle name="Обычный 3 4 2 2 2 2 2 4 4" xfId="24769" xr:uid="{95DCC653-00FE-4783-9511-B93CBB525E5B}"/>
    <cellStyle name="Обычный 3 4 2 2 2 2 2 5" xfId="6180" xr:uid="{4D7721C9-F757-4D18-B2F6-A3952F75B3F9}"/>
    <cellStyle name="Обычный 3 4 2 2 2 2 2 5 2" xfId="16802" xr:uid="{6EF00C35-DDB8-43AC-A179-59EED5CC423A}"/>
    <cellStyle name="Обычный 3 4 2 2 2 2 2 5 2 2" xfId="38048" xr:uid="{D245E550-563C-405F-B8E8-31FC661B116C}"/>
    <cellStyle name="Обычный 3 4 2 2 2 2 2 5 3" xfId="27426" xr:uid="{97BD86CA-D5F0-43B4-87A3-44BE19D31590}"/>
    <cellStyle name="Обычный 3 4 2 2 2 2 2 6" xfId="11491" xr:uid="{5F076779-CA3E-4C39-BD01-487E68DA8986}"/>
    <cellStyle name="Обычный 3 4 2 2 2 2 2 6 2" xfId="32737" xr:uid="{E1637EF7-B985-4F6A-8436-69481BC4477C}"/>
    <cellStyle name="Обычный 3 4 2 2 2 2 2 7" xfId="22115" xr:uid="{7B2E4986-B919-4F26-A073-BED12382FC2B}"/>
    <cellStyle name="Обычный 3 4 2 2 2 2 3" xfId="1311" xr:uid="{CFB0DF60-A118-411F-BFC4-BC1D5D7B785C}"/>
    <cellStyle name="Обычный 3 4 2 2 2 2 3 2" xfId="3965" xr:uid="{F8E4F7C9-40EE-40E5-AFFB-DCD5AC8F2C76}"/>
    <cellStyle name="Обычный 3 4 2 2 2 2 3 2 2" xfId="9276" xr:uid="{252A3E56-159A-4BCC-A0ED-D294BB22127B}"/>
    <cellStyle name="Обычный 3 4 2 2 2 2 3 2 2 2" xfId="19898" xr:uid="{FE0B40EF-AB3E-4A52-B7B0-46C9D1DA25B0}"/>
    <cellStyle name="Обычный 3 4 2 2 2 2 3 2 2 2 2" xfId="41144" xr:uid="{BB9C7AB7-1FF9-4258-9A1E-FBF8F85C3321}"/>
    <cellStyle name="Обычный 3 4 2 2 2 2 3 2 2 3" xfId="30522" xr:uid="{C7E27FDB-50E4-4E5A-A861-14264016D0DC}"/>
    <cellStyle name="Обычный 3 4 2 2 2 2 3 2 3" xfId="14587" xr:uid="{8C1AEFA9-8CBE-4F52-AFCE-119A6EE933CA}"/>
    <cellStyle name="Обычный 3 4 2 2 2 2 3 2 3 2" xfId="35833" xr:uid="{EEB68928-61DE-4F39-B589-5982CCDC2956}"/>
    <cellStyle name="Обычный 3 4 2 2 2 2 3 2 4" xfId="25211" xr:uid="{31031CA1-A592-412B-A4BA-B2EE49214E9B}"/>
    <cellStyle name="Обычный 3 4 2 2 2 2 3 3" xfId="6622" xr:uid="{43C91F1F-7AEF-404D-B7E2-928BBDC64ABE}"/>
    <cellStyle name="Обычный 3 4 2 2 2 2 3 3 2" xfId="17244" xr:uid="{5BB26C31-1AE7-48A4-8604-8F883087BC88}"/>
    <cellStyle name="Обычный 3 4 2 2 2 2 3 3 2 2" xfId="38490" xr:uid="{26F32164-2EE9-4F4F-878A-BCBE87C79100}"/>
    <cellStyle name="Обычный 3 4 2 2 2 2 3 3 3" xfId="27868" xr:uid="{4149552D-F29E-4940-A5DD-B3AF6B963894}"/>
    <cellStyle name="Обычный 3 4 2 2 2 2 3 4" xfId="11933" xr:uid="{956281B2-BD00-4815-923C-E2FD1F6B80E0}"/>
    <cellStyle name="Обычный 3 4 2 2 2 2 3 4 2" xfId="33179" xr:uid="{C0194E2F-AB54-4FE0-8F3E-940AE850C841}"/>
    <cellStyle name="Обычный 3 4 2 2 2 2 3 5" xfId="22557" xr:uid="{D805319C-881C-427B-A048-47CEC60F17F5}"/>
    <cellStyle name="Обычный 3 4 2 2 2 2 4" xfId="2196" xr:uid="{A701AB9B-D17D-4F3E-865F-CE36C95E6683}"/>
    <cellStyle name="Обычный 3 4 2 2 2 2 4 2" xfId="4850" xr:uid="{98905697-3EEC-4F76-AADA-C82A06546420}"/>
    <cellStyle name="Обычный 3 4 2 2 2 2 4 2 2" xfId="10161" xr:uid="{2F649997-CEF6-4F93-B6AD-680C9473CE92}"/>
    <cellStyle name="Обычный 3 4 2 2 2 2 4 2 2 2" xfId="20783" xr:uid="{FFCCD155-CE3D-4524-BDD2-4D381C92F9A6}"/>
    <cellStyle name="Обычный 3 4 2 2 2 2 4 2 2 2 2" xfId="42029" xr:uid="{F4099C23-CAAE-4309-92A9-78D4D9FD2EDA}"/>
    <cellStyle name="Обычный 3 4 2 2 2 2 4 2 2 3" xfId="31407" xr:uid="{72A593BF-A91A-4B70-87BF-47D5B1195D6C}"/>
    <cellStyle name="Обычный 3 4 2 2 2 2 4 2 3" xfId="15472" xr:uid="{479FEBAD-E15C-4F42-9272-17E8607F78AD}"/>
    <cellStyle name="Обычный 3 4 2 2 2 2 4 2 3 2" xfId="36718" xr:uid="{36A6879E-468B-4C1B-B80A-A91D5564DC3A}"/>
    <cellStyle name="Обычный 3 4 2 2 2 2 4 2 4" xfId="26096" xr:uid="{F768372D-F986-4A40-974C-CD852665DDF2}"/>
    <cellStyle name="Обычный 3 4 2 2 2 2 4 3" xfId="7507" xr:uid="{39FDEA26-DA77-40D6-AF27-3EB3AC577824}"/>
    <cellStyle name="Обычный 3 4 2 2 2 2 4 3 2" xfId="18129" xr:uid="{FF6D861D-FF6B-41AD-953A-8D23273F6C06}"/>
    <cellStyle name="Обычный 3 4 2 2 2 2 4 3 2 2" xfId="39375" xr:uid="{C095AF85-E7C4-4278-A5EC-898CE98284FE}"/>
    <cellStyle name="Обычный 3 4 2 2 2 2 4 3 3" xfId="28753" xr:uid="{4F3D885E-F940-4245-B312-20C18986DC4A}"/>
    <cellStyle name="Обычный 3 4 2 2 2 2 4 4" xfId="12818" xr:uid="{BA476B2C-8D79-4CC2-96E2-5B7EDE074E56}"/>
    <cellStyle name="Обычный 3 4 2 2 2 2 4 4 2" xfId="34064" xr:uid="{147B886E-DF5A-4C4B-A3E5-97F4DEECC0AF}"/>
    <cellStyle name="Обычный 3 4 2 2 2 2 4 5" xfId="23442" xr:uid="{EB04FA1B-C9D1-4823-ADE8-34C273E0F0D3}"/>
    <cellStyle name="Обычный 3 4 2 2 2 2 5" xfId="3081" xr:uid="{C213AE4F-CC1A-4E89-9C8C-B46AA08B59A6}"/>
    <cellStyle name="Обычный 3 4 2 2 2 2 5 2" xfId="8392" xr:uid="{5F954397-A893-4E24-AEFB-A042EE5A72CC}"/>
    <cellStyle name="Обычный 3 4 2 2 2 2 5 2 2" xfId="19014" xr:uid="{05421294-EFFA-4D32-848E-C6BCC13101D4}"/>
    <cellStyle name="Обычный 3 4 2 2 2 2 5 2 2 2" xfId="40260" xr:uid="{8E3F1D92-4AE9-47B8-803B-867A25382626}"/>
    <cellStyle name="Обычный 3 4 2 2 2 2 5 2 3" xfId="29638" xr:uid="{DFC50FFF-7850-429B-910A-5B4CFE5AF94E}"/>
    <cellStyle name="Обычный 3 4 2 2 2 2 5 3" xfId="13703" xr:uid="{92D81B84-DB38-4539-8B80-145EEE1AF042}"/>
    <cellStyle name="Обычный 3 4 2 2 2 2 5 3 2" xfId="34949" xr:uid="{85E4E165-E7EA-49FD-A3E8-33039FB35134}"/>
    <cellStyle name="Обычный 3 4 2 2 2 2 5 4" xfId="24327" xr:uid="{41C8486B-82B5-4CC4-83D0-07C8D89EE147}"/>
    <cellStyle name="Обычный 3 4 2 2 2 2 6" xfId="5738" xr:uid="{D91A0F7C-0DE0-40A6-9E5B-BBC6B4987D5A}"/>
    <cellStyle name="Обычный 3 4 2 2 2 2 6 2" xfId="16360" xr:uid="{D1F2009D-0755-4B4F-8F5B-0231FBF2AF30}"/>
    <cellStyle name="Обычный 3 4 2 2 2 2 6 2 2" xfId="37606" xr:uid="{16603ED1-2CDD-46A0-A258-AE0381FEC34B}"/>
    <cellStyle name="Обычный 3 4 2 2 2 2 6 3" xfId="26984" xr:uid="{064F3367-A817-4757-8720-3EA7C359F3CD}"/>
    <cellStyle name="Обычный 3 4 2 2 2 2 7" xfId="11049" xr:uid="{8816F099-9DEA-440B-AAB8-CE1DA02E8B89}"/>
    <cellStyle name="Обычный 3 4 2 2 2 2 7 2" xfId="32295" xr:uid="{4FE4F636-D495-4FCB-8F53-2C5D5E6A186F}"/>
    <cellStyle name="Обычный 3 4 2 2 2 2 8" xfId="21673" xr:uid="{032943E5-965B-4629-B191-39A81FC592F1}"/>
    <cellStyle name="Обычный 3 4 2 2 2 3" xfId="649" xr:uid="{0798C938-D8E4-4ADC-86D0-8A00F5CBBE00}"/>
    <cellStyle name="Обычный 3 4 2 2 2 3 2" xfId="1533" xr:uid="{937ED891-5D08-4728-A31E-FD47FFD93794}"/>
    <cellStyle name="Обычный 3 4 2 2 2 3 2 2" xfId="4187" xr:uid="{FFAF1A5C-E67E-4C8D-B2F2-9AA8318A900B}"/>
    <cellStyle name="Обычный 3 4 2 2 2 3 2 2 2" xfId="9498" xr:uid="{F81CAF42-5F6A-4277-9173-D3D4677754EE}"/>
    <cellStyle name="Обычный 3 4 2 2 2 3 2 2 2 2" xfId="20120" xr:uid="{39A6829F-08C3-46A9-904F-EB1B9F2DE111}"/>
    <cellStyle name="Обычный 3 4 2 2 2 3 2 2 2 2 2" xfId="41366" xr:uid="{CC2466D2-2304-415B-AB12-D339414DBA84}"/>
    <cellStyle name="Обычный 3 4 2 2 2 3 2 2 2 3" xfId="30744" xr:uid="{C075CE06-8811-40C7-91F8-A482968686C4}"/>
    <cellStyle name="Обычный 3 4 2 2 2 3 2 2 3" xfId="14809" xr:uid="{D99551C7-671D-42FA-99AC-941467571EB9}"/>
    <cellStyle name="Обычный 3 4 2 2 2 3 2 2 3 2" xfId="36055" xr:uid="{F57F084A-2985-462F-A0EB-39FD743A0602}"/>
    <cellStyle name="Обычный 3 4 2 2 2 3 2 2 4" xfId="25433" xr:uid="{87FCBD6C-795E-48E2-9224-F4EAC23FF79F}"/>
    <cellStyle name="Обычный 3 4 2 2 2 3 2 3" xfId="6844" xr:uid="{0DC1D9FB-DEAA-4978-899A-72A47765F257}"/>
    <cellStyle name="Обычный 3 4 2 2 2 3 2 3 2" xfId="17466" xr:uid="{6B9D59F5-9BEA-4E0B-A9A7-AD64C218CB3C}"/>
    <cellStyle name="Обычный 3 4 2 2 2 3 2 3 2 2" xfId="38712" xr:uid="{F33A9D09-AD98-450C-955C-37AE86E5B6C2}"/>
    <cellStyle name="Обычный 3 4 2 2 2 3 2 3 3" xfId="28090" xr:uid="{33DCEA05-F6EB-4F2E-9BAD-E49BFC18EB8F}"/>
    <cellStyle name="Обычный 3 4 2 2 2 3 2 4" xfId="12155" xr:uid="{DB00D7D4-96A3-47B6-8923-906BFD44659A}"/>
    <cellStyle name="Обычный 3 4 2 2 2 3 2 4 2" xfId="33401" xr:uid="{49101727-7770-4370-AFE9-9F9AA50CB7B0}"/>
    <cellStyle name="Обычный 3 4 2 2 2 3 2 5" xfId="22779" xr:uid="{BAFD0F55-3BDA-4918-85B1-8994AF5FDB36}"/>
    <cellStyle name="Обычный 3 4 2 2 2 3 3" xfId="2418" xr:uid="{2BC10164-33BD-4334-866D-E89FE44868D3}"/>
    <cellStyle name="Обычный 3 4 2 2 2 3 3 2" xfId="5072" xr:uid="{AEED1EC4-0F84-41B6-90A6-D81D614F0563}"/>
    <cellStyle name="Обычный 3 4 2 2 2 3 3 2 2" xfId="10383" xr:uid="{0FA7883A-09E7-4D8A-8E51-8E689975E110}"/>
    <cellStyle name="Обычный 3 4 2 2 2 3 3 2 2 2" xfId="21005" xr:uid="{B128120A-2982-47ED-A265-116F47885663}"/>
    <cellStyle name="Обычный 3 4 2 2 2 3 3 2 2 2 2" xfId="42251" xr:uid="{27A38F37-2847-4876-8F4C-171364DA36A8}"/>
    <cellStyle name="Обычный 3 4 2 2 2 3 3 2 2 3" xfId="31629" xr:uid="{A8BD8442-37DE-49F0-826B-1B4581100E8B}"/>
    <cellStyle name="Обычный 3 4 2 2 2 3 3 2 3" xfId="15694" xr:uid="{100D1DA7-A4EE-4B47-8894-4A62D2B78B28}"/>
    <cellStyle name="Обычный 3 4 2 2 2 3 3 2 3 2" xfId="36940" xr:uid="{29E8D2B7-92A6-408D-9681-D34ED58C8BC6}"/>
    <cellStyle name="Обычный 3 4 2 2 2 3 3 2 4" xfId="26318" xr:uid="{42F1B39F-44E3-4994-9DB2-C4F00644A9BC}"/>
    <cellStyle name="Обычный 3 4 2 2 2 3 3 3" xfId="7729" xr:uid="{D34F4C2B-03DF-4D64-A88A-6F0D548D37FE}"/>
    <cellStyle name="Обычный 3 4 2 2 2 3 3 3 2" xfId="18351" xr:uid="{8EC06E00-9645-47C0-85F2-72D597AEF68F}"/>
    <cellStyle name="Обычный 3 4 2 2 2 3 3 3 2 2" xfId="39597" xr:uid="{D637251B-F803-4127-9BAC-5C54B58C4675}"/>
    <cellStyle name="Обычный 3 4 2 2 2 3 3 3 3" xfId="28975" xr:uid="{1F4B980C-BCBA-4D33-A0FA-503323AE485A}"/>
    <cellStyle name="Обычный 3 4 2 2 2 3 3 4" xfId="13040" xr:uid="{87F67611-7C16-4659-8369-B543DCA00E73}"/>
    <cellStyle name="Обычный 3 4 2 2 2 3 3 4 2" xfId="34286" xr:uid="{1D5024FF-8E8C-466A-B654-BC3AEFD660F7}"/>
    <cellStyle name="Обычный 3 4 2 2 2 3 3 5" xfId="23664" xr:uid="{6D8C0E3A-FC71-4FB8-A040-7FE52BF5B24B}"/>
    <cellStyle name="Обычный 3 4 2 2 2 3 4" xfId="3303" xr:uid="{8661B879-E4B4-453E-9E52-0703EB2660C1}"/>
    <cellStyle name="Обычный 3 4 2 2 2 3 4 2" xfId="8614" xr:uid="{B5D1916A-A7D0-403A-AAF9-904D5DA64E32}"/>
    <cellStyle name="Обычный 3 4 2 2 2 3 4 2 2" xfId="19236" xr:uid="{92D8BE2D-D346-46BF-9213-B9A101A743F2}"/>
    <cellStyle name="Обычный 3 4 2 2 2 3 4 2 2 2" xfId="40482" xr:uid="{DCAD4495-871F-42DC-9311-41603717E09F}"/>
    <cellStyle name="Обычный 3 4 2 2 2 3 4 2 3" xfId="29860" xr:uid="{595DFFFE-EE66-4133-8E98-820EE8046D83}"/>
    <cellStyle name="Обычный 3 4 2 2 2 3 4 3" xfId="13925" xr:uid="{650730D1-04AA-435B-A17E-319EF2E1AA95}"/>
    <cellStyle name="Обычный 3 4 2 2 2 3 4 3 2" xfId="35171" xr:uid="{EA6A6596-74C4-4B71-B17F-6E0386C9B4D1}"/>
    <cellStyle name="Обычный 3 4 2 2 2 3 4 4" xfId="24549" xr:uid="{9D8D7E92-BE5E-4C9B-940F-D1CBE722D088}"/>
    <cellStyle name="Обычный 3 4 2 2 2 3 5" xfId="5960" xr:uid="{B4CC66B1-BAC0-48D2-A118-7907117583CD}"/>
    <cellStyle name="Обычный 3 4 2 2 2 3 5 2" xfId="16582" xr:uid="{174916A2-A592-4B1E-BB23-1EA5EE6629F4}"/>
    <cellStyle name="Обычный 3 4 2 2 2 3 5 2 2" xfId="37828" xr:uid="{5BFA3A32-4804-47DD-B7E8-B671CDF7A19B}"/>
    <cellStyle name="Обычный 3 4 2 2 2 3 5 3" xfId="27206" xr:uid="{B0ACD48F-0377-4793-8F9B-5C1ADF2D4383}"/>
    <cellStyle name="Обычный 3 4 2 2 2 3 6" xfId="11271" xr:uid="{4A382952-E5D9-43F3-B7F6-125D88F2D653}"/>
    <cellStyle name="Обычный 3 4 2 2 2 3 6 2" xfId="32517" xr:uid="{916D3D40-2C4E-466D-AA2A-87B3EA2443A1}"/>
    <cellStyle name="Обычный 3 4 2 2 2 3 7" xfId="21895" xr:uid="{68B67308-52F2-4F77-BD89-772344C06C3C}"/>
    <cellStyle name="Обычный 3 4 2 2 2 4" xfId="1091" xr:uid="{EB7C38D1-A679-4FC9-B2DA-E83BD6BF547A}"/>
    <cellStyle name="Обычный 3 4 2 2 2 4 2" xfId="3745" xr:uid="{7D8561DB-5014-4912-836F-509B78C143C1}"/>
    <cellStyle name="Обычный 3 4 2 2 2 4 2 2" xfId="9056" xr:uid="{C5250EA2-AA77-4B31-A160-26D2E02BF3C0}"/>
    <cellStyle name="Обычный 3 4 2 2 2 4 2 2 2" xfId="19678" xr:uid="{4A0EE494-56B3-444F-84EB-A9911F4478AF}"/>
    <cellStyle name="Обычный 3 4 2 2 2 4 2 2 2 2" xfId="40924" xr:uid="{B4F3C020-2C94-4599-81AF-4B6096375621}"/>
    <cellStyle name="Обычный 3 4 2 2 2 4 2 2 3" xfId="30302" xr:uid="{E94D83FA-62AC-45B8-A945-65F966724EC5}"/>
    <cellStyle name="Обычный 3 4 2 2 2 4 2 3" xfId="14367" xr:uid="{035798FF-B0F6-4C8F-9D22-83819FEFC9A2}"/>
    <cellStyle name="Обычный 3 4 2 2 2 4 2 3 2" xfId="35613" xr:uid="{26FAA588-3C92-4FB9-AB1B-BF835E52B5A5}"/>
    <cellStyle name="Обычный 3 4 2 2 2 4 2 4" xfId="24991" xr:uid="{CA5C2BCA-0291-4943-B548-47E0EBC5DC3A}"/>
    <cellStyle name="Обычный 3 4 2 2 2 4 3" xfId="6402" xr:uid="{8CCFD67E-27D8-43FC-9610-6BCEBF09923B}"/>
    <cellStyle name="Обычный 3 4 2 2 2 4 3 2" xfId="17024" xr:uid="{5260BE31-2935-4C7A-A886-C4C7BE6E803A}"/>
    <cellStyle name="Обычный 3 4 2 2 2 4 3 2 2" xfId="38270" xr:uid="{E906B14B-A9C8-40DF-B266-4CA213D3F04C}"/>
    <cellStyle name="Обычный 3 4 2 2 2 4 3 3" xfId="27648" xr:uid="{A23DBC66-E63B-4BCF-A78F-864AF3744EF1}"/>
    <cellStyle name="Обычный 3 4 2 2 2 4 4" xfId="11713" xr:uid="{406CD8B6-70C8-4AC6-A0F6-695A39182D3E}"/>
    <cellStyle name="Обычный 3 4 2 2 2 4 4 2" xfId="32959" xr:uid="{AC0B462D-3B71-4F0D-B83A-6D08531C8A74}"/>
    <cellStyle name="Обычный 3 4 2 2 2 4 5" xfId="22337" xr:uid="{06885999-1250-4E49-A415-E2A488E95902}"/>
    <cellStyle name="Обычный 3 4 2 2 2 5" xfId="1976" xr:uid="{72F1946C-025B-427E-8240-6B684E181F1B}"/>
    <cellStyle name="Обычный 3 4 2 2 2 5 2" xfId="4630" xr:uid="{26678F78-E878-45AC-84B6-7A15EC0387AB}"/>
    <cellStyle name="Обычный 3 4 2 2 2 5 2 2" xfId="9941" xr:uid="{95F439EC-BB70-4340-9674-7583F213453F}"/>
    <cellStyle name="Обычный 3 4 2 2 2 5 2 2 2" xfId="20563" xr:uid="{0CA1F6DE-7E80-4E45-8C01-08A1B673E57B}"/>
    <cellStyle name="Обычный 3 4 2 2 2 5 2 2 2 2" xfId="41809" xr:uid="{9DAC9AEF-0315-4F7B-9FDE-99F0F7CF25E8}"/>
    <cellStyle name="Обычный 3 4 2 2 2 5 2 2 3" xfId="31187" xr:uid="{1824AF18-D727-45B7-9933-FBDBC1599029}"/>
    <cellStyle name="Обычный 3 4 2 2 2 5 2 3" xfId="15252" xr:uid="{CB1EF338-B1D9-42D6-9139-37B071D342C1}"/>
    <cellStyle name="Обычный 3 4 2 2 2 5 2 3 2" xfId="36498" xr:uid="{82486768-9427-4A1F-9A9A-030B17A5B4BB}"/>
    <cellStyle name="Обычный 3 4 2 2 2 5 2 4" xfId="25876" xr:uid="{3F77D456-EFC5-4459-B947-663CE0D73823}"/>
    <cellStyle name="Обычный 3 4 2 2 2 5 3" xfId="7287" xr:uid="{7F2071F8-693E-4898-9E73-7D19A7197217}"/>
    <cellStyle name="Обычный 3 4 2 2 2 5 3 2" xfId="17909" xr:uid="{F9A13846-CA1E-4F75-B850-D245A473096A}"/>
    <cellStyle name="Обычный 3 4 2 2 2 5 3 2 2" xfId="39155" xr:uid="{FFAD0D3D-18B7-4CBD-9DCC-B9BFBBA3185A}"/>
    <cellStyle name="Обычный 3 4 2 2 2 5 3 3" xfId="28533" xr:uid="{9AE936B8-BBC3-43F5-96AC-B4DCBE6A3DCF}"/>
    <cellStyle name="Обычный 3 4 2 2 2 5 4" xfId="12598" xr:uid="{B5EC9055-657E-4360-B59D-03D4C019D557}"/>
    <cellStyle name="Обычный 3 4 2 2 2 5 4 2" xfId="33844" xr:uid="{97BC7EDC-3BFA-490F-9EDD-E3A938603F10}"/>
    <cellStyle name="Обычный 3 4 2 2 2 5 5" xfId="23222" xr:uid="{7BAF4C88-86CF-4883-938C-0EA7EDDA007A}"/>
    <cellStyle name="Обычный 3 4 2 2 2 6" xfId="2861" xr:uid="{3D800C96-6D2C-48DB-9906-A88314639180}"/>
    <cellStyle name="Обычный 3 4 2 2 2 6 2" xfId="8172" xr:uid="{C68A95E9-42ED-4124-B6BD-30AE802FEBF4}"/>
    <cellStyle name="Обычный 3 4 2 2 2 6 2 2" xfId="18794" xr:uid="{6A36100B-FED6-4332-9141-C14BFF6781BB}"/>
    <cellStyle name="Обычный 3 4 2 2 2 6 2 2 2" xfId="40040" xr:uid="{E7A24CC9-92D2-4C23-A983-0F26DF345870}"/>
    <cellStyle name="Обычный 3 4 2 2 2 6 2 3" xfId="29418" xr:uid="{6BD65C16-55C1-4B4E-92D3-AF6D0752EE64}"/>
    <cellStyle name="Обычный 3 4 2 2 2 6 3" xfId="13483" xr:uid="{24E92FDE-B502-4069-9AEB-5B63C9848D4F}"/>
    <cellStyle name="Обычный 3 4 2 2 2 6 3 2" xfId="34729" xr:uid="{8474391B-DF0B-42EB-B94F-B3D3615BDA40}"/>
    <cellStyle name="Обычный 3 4 2 2 2 6 4" xfId="24107" xr:uid="{9FE692A4-3158-46FD-8570-7D67976795C7}"/>
    <cellStyle name="Обычный 3 4 2 2 2 7" xfId="5518" xr:uid="{41107FE2-CE17-4015-ACCB-D18B7F155CC2}"/>
    <cellStyle name="Обычный 3 4 2 2 2 7 2" xfId="16140" xr:uid="{EDC57344-01E5-41E0-912D-ED50638DF960}"/>
    <cellStyle name="Обычный 3 4 2 2 2 7 2 2" xfId="37386" xr:uid="{D3C80C78-EC93-4A28-A00B-D3E4D09335AC}"/>
    <cellStyle name="Обычный 3 4 2 2 2 7 3" xfId="26764" xr:uid="{140A706D-0A5A-4A8E-B42C-FAC0624F3F18}"/>
    <cellStyle name="Обычный 3 4 2 2 2 8" xfId="10829" xr:uid="{75E16661-D516-4AA3-BF08-ACF095194E11}"/>
    <cellStyle name="Обычный 3 4 2 2 2 8 2" xfId="32075" xr:uid="{18CDA7E4-BC14-4A38-98B1-82F40EB3F3BA}"/>
    <cellStyle name="Обычный 3 4 2 2 2 9" xfId="21453" xr:uid="{927D87B8-829D-4B0A-A2C2-994E3AAFD50C}"/>
    <cellStyle name="Обычный 3 4 2 2 3" xfId="317" xr:uid="{F880EF42-5F6E-4CC2-8E2C-05DA742ED7B1}"/>
    <cellStyle name="Обычный 3 4 2 2 3 2" xfId="759" xr:uid="{B835D22C-463E-4C22-9C6C-50C4B6541F4D}"/>
    <cellStyle name="Обычный 3 4 2 2 3 2 2" xfId="1643" xr:uid="{A2F0A69F-F213-46A1-A65A-4DE2BA9CDF4F}"/>
    <cellStyle name="Обычный 3 4 2 2 3 2 2 2" xfId="4297" xr:uid="{1125124E-9FFF-41F6-96A8-78E5C12D9F72}"/>
    <cellStyle name="Обычный 3 4 2 2 3 2 2 2 2" xfId="9608" xr:uid="{4D66357D-F791-45A9-BD20-1F789945F202}"/>
    <cellStyle name="Обычный 3 4 2 2 3 2 2 2 2 2" xfId="20230" xr:uid="{BE4182AF-3725-4D04-9A0B-9794A857C8ED}"/>
    <cellStyle name="Обычный 3 4 2 2 3 2 2 2 2 2 2" xfId="41476" xr:uid="{9E4D0F0F-05E9-4F27-8D60-7BEE4E97CE3B}"/>
    <cellStyle name="Обычный 3 4 2 2 3 2 2 2 2 3" xfId="30854" xr:uid="{DB11D12A-9124-470F-A178-22E6565DE9C7}"/>
    <cellStyle name="Обычный 3 4 2 2 3 2 2 2 3" xfId="14919" xr:uid="{02BC075B-2455-46C6-8CC3-A3A05D1C88B1}"/>
    <cellStyle name="Обычный 3 4 2 2 3 2 2 2 3 2" xfId="36165" xr:uid="{C7651E0D-819F-439C-9435-A281733D3C9F}"/>
    <cellStyle name="Обычный 3 4 2 2 3 2 2 2 4" xfId="25543" xr:uid="{208311DF-1306-4270-A8FA-14E7D69E7AA7}"/>
    <cellStyle name="Обычный 3 4 2 2 3 2 2 3" xfId="6954" xr:uid="{7E8EB027-5DDD-4AD0-B96E-1D87989690B3}"/>
    <cellStyle name="Обычный 3 4 2 2 3 2 2 3 2" xfId="17576" xr:uid="{1D0EE2E8-5B05-489C-852B-86A3C39F4A20}"/>
    <cellStyle name="Обычный 3 4 2 2 3 2 2 3 2 2" xfId="38822" xr:uid="{BE238272-BB3D-41CC-9ED5-F025FCBC2A4C}"/>
    <cellStyle name="Обычный 3 4 2 2 3 2 2 3 3" xfId="28200" xr:uid="{FD7BE9EC-168A-4783-9493-C35351D1952D}"/>
    <cellStyle name="Обычный 3 4 2 2 3 2 2 4" xfId="12265" xr:uid="{628EBA25-57F0-45C0-8176-798A7B72F793}"/>
    <cellStyle name="Обычный 3 4 2 2 3 2 2 4 2" xfId="33511" xr:uid="{B8748355-2C4F-458B-82C6-0445D0A5F450}"/>
    <cellStyle name="Обычный 3 4 2 2 3 2 2 5" xfId="22889" xr:uid="{10420C48-776B-4AB5-A544-FA54BC83A3B5}"/>
    <cellStyle name="Обычный 3 4 2 2 3 2 3" xfId="2528" xr:uid="{68D1F2DF-6749-4A54-BE7F-4F06665E0070}"/>
    <cellStyle name="Обычный 3 4 2 2 3 2 3 2" xfId="5182" xr:uid="{F0C15EFC-B0BD-4023-BCAF-930C7FB6993D}"/>
    <cellStyle name="Обычный 3 4 2 2 3 2 3 2 2" xfId="10493" xr:uid="{0A6B4410-ED85-4DF8-916E-36F63598B693}"/>
    <cellStyle name="Обычный 3 4 2 2 3 2 3 2 2 2" xfId="21115" xr:uid="{F09F32E1-B958-4291-BBB6-C56F059D182E}"/>
    <cellStyle name="Обычный 3 4 2 2 3 2 3 2 2 2 2" xfId="42361" xr:uid="{C301291D-06B3-4B63-82FD-24AD64497A8E}"/>
    <cellStyle name="Обычный 3 4 2 2 3 2 3 2 2 3" xfId="31739" xr:uid="{484DC7A0-688C-447D-A3D8-D3CD79FC99BF}"/>
    <cellStyle name="Обычный 3 4 2 2 3 2 3 2 3" xfId="15804" xr:uid="{30F29342-1AF1-496B-8181-BB05DA9D94D1}"/>
    <cellStyle name="Обычный 3 4 2 2 3 2 3 2 3 2" xfId="37050" xr:uid="{65704CC2-36F7-4250-9D07-1224AA766863}"/>
    <cellStyle name="Обычный 3 4 2 2 3 2 3 2 4" xfId="26428" xr:uid="{6710FCAF-9336-4FD6-8B71-3E82317E02EB}"/>
    <cellStyle name="Обычный 3 4 2 2 3 2 3 3" xfId="7839" xr:uid="{68D0435C-48ED-43DB-95B1-FE56BB837C55}"/>
    <cellStyle name="Обычный 3 4 2 2 3 2 3 3 2" xfId="18461" xr:uid="{E42BEA22-C275-4A3D-A6FC-DCD85D6E2C36}"/>
    <cellStyle name="Обычный 3 4 2 2 3 2 3 3 2 2" xfId="39707" xr:uid="{7F71C67C-01F4-46F7-840E-16BDF6A2B7BC}"/>
    <cellStyle name="Обычный 3 4 2 2 3 2 3 3 3" xfId="29085" xr:uid="{294963D7-39F0-4E6C-A24D-784A63851F31}"/>
    <cellStyle name="Обычный 3 4 2 2 3 2 3 4" xfId="13150" xr:uid="{6ADE04A8-F167-4260-B3E3-084DD8D5D374}"/>
    <cellStyle name="Обычный 3 4 2 2 3 2 3 4 2" xfId="34396" xr:uid="{011FBFB7-1DF7-4C3D-9108-F1631379F1A3}"/>
    <cellStyle name="Обычный 3 4 2 2 3 2 3 5" xfId="23774" xr:uid="{85ABEA3C-E1CB-44C3-A60D-FDAD48D60B6F}"/>
    <cellStyle name="Обычный 3 4 2 2 3 2 4" xfId="3413" xr:uid="{17F3F987-1596-4951-8E18-A682CC8A981B}"/>
    <cellStyle name="Обычный 3 4 2 2 3 2 4 2" xfId="8724" xr:uid="{776CDEC8-07CE-4293-9863-FBF869782D5C}"/>
    <cellStyle name="Обычный 3 4 2 2 3 2 4 2 2" xfId="19346" xr:uid="{ACB0B7A4-C004-43AC-9571-80D7306DF47A}"/>
    <cellStyle name="Обычный 3 4 2 2 3 2 4 2 2 2" xfId="40592" xr:uid="{D80C1AE7-A35A-451A-B5D7-971C35749584}"/>
    <cellStyle name="Обычный 3 4 2 2 3 2 4 2 3" xfId="29970" xr:uid="{706F4210-B1A6-45E8-B915-7C676520D989}"/>
    <cellStyle name="Обычный 3 4 2 2 3 2 4 3" xfId="14035" xr:uid="{753D1495-2A67-4B76-8F8C-5E71BDF5954B}"/>
    <cellStyle name="Обычный 3 4 2 2 3 2 4 3 2" xfId="35281" xr:uid="{538D96BF-4037-4290-94CA-64E68BB0B3AF}"/>
    <cellStyle name="Обычный 3 4 2 2 3 2 4 4" xfId="24659" xr:uid="{B6336990-13E2-4FBB-A183-E67872604A44}"/>
    <cellStyle name="Обычный 3 4 2 2 3 2 5" xfId="6070" xr:uid="{14725A96-644B-4E6D-9160-4818230FD5C7}"/>
    <cellStyle name="Обычный 3 4 2 2 3 2 5 2" xfId="16692" xr:uid="{5DA9A058-E9AD-4F52-BFB9-1571BA1C133E}"/>
    <cellStyle name="Обычный 3 4 2 2 3 2 5 2 2" xfId="37938" xr:uid="{7FE6FD85-BA26-49D1-B7D7-E136CAEF8734}"/>
    <cellStyle name="Обычный 3 4 2 2 3 2 5 3" xfId="27316" xr:uid="{44AFBDBD-1542-43FD-AE97-A0832DDE8949}"/>
    <cellStyle name="Обычный 3 4 2 2 3 2 6" xfId="11381" xr:uid="{EA47E057-505A-4A0E-A624-5459164DD084}"/>
    <cellStyle name="Обычный 3 4 2 2 3 2 6 2" xfId="32627" xr:uid="{1053CBA5-6649-4652-B165-D4A5DE21A8F9}"/>
    <cellStyle name="Обычный 3 4 2 2 3 2 7" xfId="22005" xr:uid="{E186C666-5719-4706-9257-005044CEFA47}"/>
    <cellStyle name="Обычный 3 4 2 2 3 3" xfId="1201" xr:uid="{5665217B-7210-45CE-80DB-3129DB417EA1}"/>
    <cellStyle name="Обычный 3 4 2 2 3 3 2" xfId="3855" xr:uid="{0CF2EF15-9484-4FD0-888F-86D058321699}"/>
    <cellStyle name="Обычный 3 4 2 2 3 3 2 2" xfId="9166" xr:uid="{31513079-DDAD-4625-81CC-2F86705AFFA0}"/>
    <cellStyle name="Обычный 3 4 2 2 3 3 2 2 2" xfId="19788" xr:uid="{F413AEF7-B9B8-4C45-992F-BB0853C2A93D}"/>
    <cellStyle name="Обычный 3 4 2 2 3 3 2 2 2 2" xfId="41034" xr:uid="{A731492D-430E-40DE-981B-78D927D024C3}"/>
    <cellStyle name="Обычный 3 4 2 2 3 3 2 2 3" xfId="30412" xr:uid="{03818FB5-8A89-4CC4-8687-A5D27C28AB93}"/>
    <cellStyle name="Обычный 3 4 2 2 3 3 2 3" xfId="14477" xr:uid="{0C916BF4-496F-42CB-824F-2E5D0AC24D63}"/>
    <cellStyle name="Обычный 3 4 2 2 3 3 2 3 2" xfId="35723" xr:uid="{8B2C712E-8166-4B29-A4DE-AC994F16BE05}"/>
    <cellStyle name="Обычный 3 4 2 2 3 3 2 4" xfId="25101" xr:uid="{7C931E03-46A9-4715-A0B2-C1A4F1FBF26C}"/>
    <cellStyle name="Обычный 3 4 2 2 3 3 3" xfId="6512" xr:uid="{B4E4E7DF-2F92-4EEA-AA93-2974C65C0B1F}"/>
    <cellStyle name="Обычный 3 4 2 2 3 3 3 2" xfId="17134" xr:uid="{E80066C7-8F7A-401A-AAB3-425DCA639E7E}"/>
    <cellStyle name="Обычный 3 4 2 2 3 3 3 2 2" xfId="38380" xr:uid="{E0B585C6-5ABD-4523-9535-987AFA04F1C8}"/>
    <cellStyle name="Обычный 3 4 2 2 3 3 3 3" xfId="27758" xr:uid="{C1A4BF84-219D-4567-9F22-F5C205988769}"/>
    <cellStyle name="Обычный 3 4 2 2 3 3 4" xfId="11823" xr:uid="{6AFF28E3-FBAE-4DBA-87DB-F4C6FC4C43A5}"/>
    <cellStyle name="Обычный 3 4 2 2 3 3 4 2" xfId="33069" xr:uid="{76EB35A2-871C-4B84-8F9E-7A19EF69D348}"/>
    <cellStyle name="Обычный 3 4 2 2 3 3 5" xfId="22447" xr:uid="{DB0A1DF0-6C63-48FF-BFD1-4700C61D1DB6}"/>
    <cellStyle name="Обычный 3 4 2 2 3 4" xfId="2086" xr:uid="{FDBF54A6-B625-4148-BED5-AA3E4AF52B97}"/>
    <cellStyle name="Обычный 3 4 2 2 3 4 2" xfId="4740" xr:uid="{9C1DCEAE-4F8C-4E30-B501-1874B6021351}"/>
    <cellStyle name="Обычный 3 4 2 2 3 4 2 2" xfId="10051" xr:uid="{64D537CA-60FC-42D7-97AF-D4BE6D63D15A}"/>
    <cellStyle name="Обычный 3 4 2 2 3 4 2 2 2" xfId="20673" xr:uid="{4715F3FD-72E6-470B-A49F-BFD69521C92C}"/>
    <cellStyle name="Обычный 3 4 2 2 3 4 2 2 2 2" xfId="41919" xr:uid="{2D93D167-E091-4FDD-826C-27AE906295F9}"/>
    <cellStyle name="Обычный 3 4 2 2 3 4 2 2 3" xfId="31297" xr:uid="{A18DB168-7074-4132-9B9B-67165D5C4A47}"/>
    <cellStyle name="Обычный 3 4 2 2 3 4 2 3" xfId="15362" xr:uid="{D48C943B-5276-49AD-9358-679F6F409BDB}"/>
    <cellStyle name="Обычный 3 4 2 2 3 4 2 3 2" xfId="36608" xr:uid="{C4FFA297-1B4C-4FBD-B5AB-DF99D5AF6496}"/>
    <cellStyle name="Обычный 3 4 2 2 3 4 2 4" xfId="25986" xr:uid="{724E1030-48B8-4115-886B-B53EE17A101B}"/>
    <cellStyle name="Обычный 3 4 2 2 3 4 3" xfId="7397" xr:uid="{0B2D9B4F-A9BB-4F53-939E-503AE5746A51}"/>
    <cellStyle name="Обычный 3 4 2 2 3 4 3 2" xfId="18019" xr:uid="{87D6E96B-161B-472E-AB28-13FEB7A22222}"/>
    <cellStyle name="Обычный 3 4 2 2 3 4 3 2 2" xfId="39265" xr:uid="{4FDE5309-AAD7-4723-BD81-28F9FAA1DB1D}"/>
    <cellStyle name="Обычный 3 4 2 2 3 4 3 3" xfId="28643" xr:uid="{B5AF8F4F-2CA0-4E86-8C3C-DE25BE635E71}"/>
    <cellStyle name="Обычный 3 4 2 2 3 4 4" xfId="12708" xr:uid="{C4D32DE1-5555-4A3E-B673-A66129A44AA7}"/>
    <cellStyle name="Обычный 3 4 2 2 3 4 4 2" xfId="33954" xr:uid="{66C3EC92-4838-4478-B548-ADA335C00E1A}"/>
    <cellStyle name="Обычный 3 4 2 2 3 4 5" xfId="23332" xr:uid="{E445CFBD-E8BC-42AD-8A4B-6BD6A4902D32}"/>
    <cellStyle name="Обычный 3 4 2 2 3 5" xfId="2971" xr:uid="{BA4D4A4A-9F8F-4D1E-A75C-19BF524F15AE}"/>
    <cellStyle name="Обычный 3 4 2 2 3 5 2" xfId="8282" xr:uid="{A4EF269F-12F1-4939-9102-A2C7E267B960}"/>
    <cellStyle name="Обычный 3 4 2 2 3 5 2 2" xfId="18904" xr:uid="{75710C5D-285B-42B6-B9D6-B4AC9C8AF0F1}"/>
    <cellStyle name="Обычный 3 4 2 2 3 5 2 2 2" xfId="40150" xr:uid="{85ECBBEE-98ED-46FB-8267-48A7914831D7}"/>
    <cellStyle name="Обычный 3 4 2 2 3 5 2 3" xfId="29528" xr:uid="{27544865-9228-4F64-95AA-CE184658BDFC}"/>
    <cellStyle name="Обычный 3 4 2 2 3 5 3" xfId="13593" xr:uid="{D1D19624-00D3-4E6D-B9CB-35BD75506F6C}"/>
    <cellStyle name="Обычный 3 4 2 2 3 5 3 2" xfId="34839" xr:uid="{51140C5F-D7A0-42A1-98F9-7EA51A2FD636}"/>
    <cellStyle name="Обычный 3 4 2 2 3 5 4" xfId="24217" xr:uid="{7D24E96A-38AC-4A55-8102-9EF40A4C3C4E}"/>
    <cellStyle name="Обычный 3 4 2 2 3 6" xfId="5628" xr:uid="{2FEF8449-410C-4238-8E77-0EEAAFF8F970}"/>
    <cellStyle name="Обычный 3 4 2 2 3 6 2" xfId="16250" xr:uid="{AAA5C829-77BE-4DA2-A9F4-603553E9D845}"/>
    <cellStyle name="Обычный 3 4 2 2 3 6 2 2" xfId="37496" xr:uid="{3977C475-6D3A-4832-BEF8-71469394AE84}"/>
    <cellStyle name="Обычный 3 4 2 2 3 6 3" xfId="26874" xr:uid="{341C83E7-7ABF-4E8B-8393-3A06AA4E9A99}"/>
    <cellStyle name="Обычный 3 4 2 2 3 7" xfId="10939" xr:uid="{0A51ECB4-9CB1-4F83-B517-F2759FE20DA7}"/>
    <cellStyle name="Обычный 3 4 2 2 3 7 2" xfId="32185" xr:uid="{721597C8-1AA2-4B55-9AAF-86D570438FC1}"/>
    <cellStyle name="Обычный 3 4 2 2 3 8" xfId="21563" xr:uid="{78148BE9-ED7B-438F-8239-9633C6E4F8DA}"/>
    <cellStyle name="Обычный 3 4 2 2 4" xfId="539" xr:uid="{F8809CA2-2807-40B3-A1F3-8A39C34C516C}"/>
    <cellStyle name="Обычный 3 4 2 2 4 2" xfId="1423" xr:uid="{94E77D40-A9F3-4E57-B3B8-2E3F80B3B866}"/>
    <cellStyle name="Обычный 3 4 2 2 4 2 2" xfId="4077" xr:uid="{F6A0E46C-A1FF-42B9-97B4-C39C9D807A2B}"/>
    <cellStyle name="Обычный 3 4 2 2 4 2 2 2" xfId="9388" xr:uid="{E54D2F7F-E879-488B-AE6D-32F5ED1F6B3A}"/>
    <cellStyle name="Обычный 3 4 2 2 4 2 2 2 2" xfId="20010" xr:uid="{FDDD99EE-01D7-4E96-8699-B701AD92685B}"/>
    <cellStyle name="Обычный 3 4 2 2 4 2 2 2 2 2" xfId="41256" xr:uid="{EF7814EC-57A6-4066-8A06-7E552E6BE00C}"/>
    <cellStyle name="Обычный 3 4 2 2 4 2 2 2 3" xfId="30634" xr:uid="{F70AA762-B63C-4336-ABBB-7AD11F668548}"/>
    <cellStyle name="Обычный 3 4 2 2 4 2 2 3" xfId="14699" xr:uid="{094DC60B-6804-48E6-ACD2-ED2D3B8D6F81}"/>
    <cellStyle name="Обычный 3 4 2 2 4 2 2 3 2" xfId="35945" xr:uid="{02CE68E3-41C9-434D-B1D8-C6CB35B332AA}"/>
    <cellStyle name="Обычный 3 4 2 2 4 2 2 4" xfId="25323" xr:uid="{F45E8C8D-4274-409E-92BC-132F8340D82A}"/>
    <cellStyle name="Обычный 3 4 2 2 4 2 3" xfId="6734" xr:uid="{0469F1C1-C47C-4507-B003-3D3EBECB00B2}"/>
    <cellStyle name="Обычный 3 4 2 2 4 2 3 2" xfId="17356" xr:uid="{93D479FD-0717-4919-8512-7DC0EAB9D7F0}"/>
    <cellStyle name="Обычный 3 4 2 2 4 2 3 2 2" xfId="38602" xr:uid="{A398ED5A-691E-4D8E-9828-DD146477C0B5}"/>
    <cellStyle name="Обычный 3 4 2 2 4 2 3 3" xfId="27980" xr:uid="{5FB64511-95EF-4FC9-83E8-788D82031990}"/>
    <cellStyle name="Обычный 3 4 2 2 4 2 4" xfId="12045" xr:uid="{AAFC5838-6951-4C6A-8559-AD5803A76F47}"/>
    <cellStyle name="Обычный 3 4 2 2 4 2 4 2" xfId="33291" xr:uid="{FF09390E-64DC-4366-8162-145C8581BFFF}"/>
    <cellStyle name="Обычный 3 4 2 2 4 2 5" xfId="22669" xr:uid="{59ABA5D4-665C-4FEC-A31C-FFC15B7BAFE7}"/>
    <cellStyle name="Обычный 3 4 2 2 4 3" xfId="2308" xr:uid="{1BE9F8B8-5852-4AEB-90DE-7BBC4BC8C12C}"/>
    <cellStyle name="Обычный 3 4 2 2 4 3 2" xfId="4962" xr:uid="{3B8BE3B9-1B84-4A71-BF16-18FCE28F8FC7}"/>
    <cellStyle name="Обычный 3 4 2 2 4 3 2 2" xfId="10273" xr:uid="{9DD65C1B-CC2C-4187-9021-DE4F42F6CADA}"/>
    <cellStyle name="Обычный 3 4 2 2 4 3 2 2 2" xfId="20895" xr:uid="{87CBF140-B57B-4F98-9DEC-0C33FF8A9B08}"/>
    <cellStyle name="Обычный 3 4 2 2 4 3 2 2 2 2" xfId="42141" xr:uid="{ADFD514F-DBCC-4FAE-8CFD-349C696281DC}"/>
    <cellStyle name="Обычный 3 4 2 2 4 3 2 2 3" xfId="31519" xr:uid="{E9E113DF-F9B5-47B9-9549-626791BF5237}"/>
    <cellStyle name="Обычный 3 4 2 2 4 3 2 3" xfId="15584" xr:uid="{DB2A380A-B360-4B15-B500-B4D889C691D9}"/>
    <cellStyle name="Обычный 3 4 2 2 4 3 2 3 2" xfId="36830" xr:uid="{25B294EE-C2D0-4C5E-B2DB-B55F324A1799}"/>
    <cellStyle name="Обычный 3 4 2 2 4 3 2 4" xfId="26208" xr:uid="{94A630BB-47B4-405F-91AD-DE91F8A93702}"/>
    <cellStyle name="Обычный 3 4 2 2 4 3 3" xfId="7619" xr:uid="{CC23B880-96B2-4982-8D0A-1E2F8B7F5DFD}"/>
    <cellStyle name="Обычный 3 4 2 2 4 3 3 2" xfId="18241" xr:uid="{7DECA4E6-2043-4D2F-8BFD-3017F0D03570}"/>
    <cellStyle name="Обычный 3 4 2 2 4 3 3 2 2" xfId="39487" xr:uid="{69BE5CEB-6E51-4D96-84A9-9C2EB762AF76}"/>
    <cellStyle name="Обычный 3 4 2 2 4 3 3 3" xfId="28865" xr:uid="{ED4DA189-51E2-4029-87AA-DDFEB47303C5}"/>
    <cellStyle name="Обычный 3 4 2 2 4 3 4" xfId="12930" xr:uid="{02D4F4F1-0C39-4130-872F-9EFA7729B010}"/>
    <cellStyle name="Обычный 3 4 2 2 4 3 4 2" xfId="34176" xr:uid="{271D8D07-4DCA-4C23-A772-EE999938730B}"/>
    <cellStyle name="Обычный 3 4 2 2 4 3 5" xfId="23554" xr:uid="{0B689068-AC1C-4759-AC95-80B1E532AF6C}"/>
    <cellStyle name="Обычный 3 4 2 2 4 4" xfId="3193" xr:uid="{3EEBDA1A-B3EC-4F3F-BB62-C91425B1BE8D}"/>
    <cellStyle name="Обычный 3 4 2 2 4 4 2" xfId="8504" xr:uid="{05E265FD-AD62-40ED-BDA5-DAB2688F60BD}"/>
    <cellStyle name="Обычный 3 4 2 2 4 4 2 2" xfId="19126" xr:uid="{F372DF84-B607-4648-96B4-EE3CDA24E4E2}"/>
    <cellStyle name="Обычный 3 4 2 2 4 4 2 2 2" xfId="40372" xr:uid="{D576EA06-73EE-4A78-9EBF-C30C067A08C5}"/>
    <cellStyle name="Обычный 3 4 2 2 4 4 2 3" xfId="29750" xr:uid="{D51645AA-0246-4245-866F-CD32D9E174AD}"/>
    <cellStyle name="Обычный 3 4 2 2 4 4 3" xfId="13815" xr:uid="{5AFDD103-DECC-4386-AE08-0DC24919E2FD}"/>
    <cellStyle name="Обычный 3 4 2 2 4 4 3 2" xfId="35061" xr:uid="{30D8FA80-2317-41FE-A10A-C3961EABCEAE}"/>
    <cellStyle name="Обычный 3 4 2 2 4 4 4" xfId="24439" xr:uid="{11A25456-4315-4FAE-A216-B346E718CC85}"/>
    <cellStyle name="Обычный 3 4 2 2 4 5" xfId="5850" xr:uid="{30BE53A0-7769-421C-A13D-05FB8AB44B8C}"/>
    <cellStyle name="Обычный 3 4 2 2 4 5 2" xfId="16472" xr:uid="{F0FE919B-9DA4-45F7-B882-4D780ED6A6FF}"/>
    <cellStyle name="Обычный 3 4 2 2 4 5 2 2" xfId="37718" xr:uid="{5BF2E4EF-3CE1-42DA-9619-6975202F1896}"/>
    <cellStyle name="Обычный 3 4 2 2 4 5 3" xfId="27096" xr:uid="{9E569E78-8396-4659-BC13-591A2F7C5AF0}"/>
    <cellStyle name="Обычный 3 4 2 2 4 6" xfId="11161" xr:uid="{E77CC820-797F-45C1-A8B6-953C57D16763}"/>
    <cellStyle name="Обычный 3 4 2 2 4 6 2" xfId="32407" xr:uid="{560788FA-1520-4B53-AD6D-195470A54666}"/>
    <cellStyle name="Обычный 3 4 2 2 4 7" xfId="21785" xr:uid="{CE6D021F-B44F-4AD0-A204-64EED5D41763}"/>
    <cellStyle name="Обычный 3 4 2 2 5" xfId="981" xr:uid="{3550540C-E0BE-4D74-B488-20230F0564B8}"/>
    <cellStyle name="Обычный 3 4 2 2 5 2" xfId="3635" xr:uid="{04DC2066-C6DE-4CF6-B48B-F6CE7B22AEE6}"/>
    <cellStyle name="Обычный 3 4 2 2 5 2 2" xfId="8946" xr:uid="{DFBEF499-DC9E-4390-B0AC-A24F2C929B8B}"/>
    <cellStyle name="Обычный 3 4 2 2 5 2 2 2" xfId="19568" xr:uid="{FAB81AE3-36D0-49AA-A40F-4620CC508FEA}"/>
    <cellStyle name="Обычный 3 4 2 2 5 2 2 2 2" xfId="40814" xr:uid="{ED8A5141-AF15-4513-9ADC-2B2DAE6BCD67}"/>
    <cellStyle name="Обычный 3 4 2 2 5 2 2 3" xfId="30192" xr:uid="{CC140FB8-89A6-441A-B676-33481A5557E8}"/>
    <cellStyle name="Обычный 3 4 2 2 5 2 3" xfId="14257" xr:uid="{9A6A1CA4-9C3A-4A72-9F31-CDEE3EA2F17F}"/>
    <cellStyle name="Обычный 3 4 2 2 5 2 3 2" xfId="35503" xr:uid="{341A42A6-2469-473F-9225-EAE6A75E205B}"/>
    <cellStyle name="Обычный 3 4 2 2 5 2 4" xfId="24881" xr:uid="{2BFED413-A13F-4989-859F-4A0709A927F4}"/>
    <cellStyle name="Обычный 3 4 2 2 5 3" xfId="6292" xr:uid="{B4C1322E-75F7-4C15-A42B-9FDAF4F66B1C}"/>
    <cellStyle name="Обычный 3 4 2 2 5 3 2" xfId="16914" xr:uid="{DE44ED04-3CB6-481D-9F5F-055470A3539E}"/>
    <cellStyle name="Обычный 3 4 2 2 5 3 2 2" xfId="38160" xr:uid="{F9BEEFD6-E233-420C-8BF7-C271C7D07392}"/>
    <cellStyle name="Обычный 3 4 2 2 5 3 3" xfId="27538" xr:uid="{9AA0241B-94E1-4A63-AA08-D3890EE83D0F}"/>
    <cellStyle name="Обычный 3 4 2 2 5 4" xfId="11603" xr:uid="{1D81B48A-789D-4A94-A499-48AD50F68886}"/>
    <cellStyle name="Обычный 3 4 2 2 5 4 2" xfId="32849" xr:uid="{0FD45D21-2CD6-4EA3-8C1B-831BFB106ABB}"/>
    <cellStyle name="Обычный 3 4 2 2 5 5" xfId="22227" xr:uid="{517FC2C0-71ED-4308-9FB5-7076188FDE3E}"/>
    <cellStyle name="Обычный 3 4 2 2 6" xfId="1866" xr:uid="{0AB327B9-3DB9-4E7B-BD0E-5F8C9B29E415}"/>
    <cellStyle name="Обычный 3 4 2 2 6 2" xfId="4520" xr:uid="{12869CFD-B911-46C5-AB56-61E1FC6BB14D}"/>
    <cellStyle name="Обычный 3 4 2 2 6 2 2" xfId="9831" xr:uid="{5CD56B07-C709-48D0-AD13-96D7610AE5F8}"/>
    <cellStyle name="Обычный 3 4 2 2 6 2 2 2" xfId="20453" xr:uid="{976B3C81-4C2F-48D8-B044-B65BA0278BBF}"/>
    <cellStyle name="Обычный 3 4 2 2 6 2 2 2 2" xfId="41699" xr:uid="{9A73B4DB-E184-4180-A6FA-19FFF0045F43}"/>
    <cellStyle name="Обычный 3 4 2 2 6 2 2 3" xfId="31077" xr:uid="{9F464B0B-A7B2-4908-96CE-048FE346CA65}"/>
    <cellStyle name="Обычный 3 4 2 2 6 2 3" xfId="15142" xr:uid="{B597729B-B672-434F-9BA9-8F00E8707030}"/>
    <cellStyle name="Обычный 3 4 2 2 6 2 3 2" xfId="36388" xr:uid="{03C2F167-D80B-4917-B145-9F566B62A1B4}"/>
    <cellStyle name="Обычный 3 4 2 2 6 2 4" xfId="25766" xr:uid="{47F76992-DF0D-4AB0-8345-DF0C275FC673}"/>
    <cellStyle name="Обычный 3 4 2 2 6 3" xfId="7177" xr:uid="{9269ABDB-373F-4FEA-8F11-96040D22EB85}"/>
    <cellStyle name="Обычный 3 4 2 2 6 3 2" xfId="17799" xr:uid="{888DD864-96F5-4977-826B-32E50B4899B1}"/>
    <cellStyle name="Обычный 3 4 2 2 6 3 2 2" xfId="39045" xr:uid="{2959657D-E5AB-4D87-91DB-85DB3F85919F}"/>
    <cellStyle name="Обычный 3 4 2 2 6 3 3" xfId="28423" xr:uid="{6C9FD676-F9B2-4B63-8F6E-594C6EDE5EDD}"/>
    <cellStyle name="Обычный 3 4 2 2 6 4" xfId="12488" xr:uid="{F6F5020E-DE43-4D24-A8E1-8F7483400817}"/>
    <cellStyle name="Обычный 3 4 2 2 6 4 2" xfId="33734" xr:uid="{33B77298-09A9-4110-B5AD-8C45014F754B}"/>
    <cellStyle name="Обычный 3 4 2 2 6 5" xfId="23112" xr:uid="{2AC55BDC-CA4B-4B93-B129-99EF206DA7E5}"/>
    <cellStyle name="Обычный 3 4 2 2 7" xfId="2751" xr:uid="{BEDC8199-82E0-4082-99B2-E3225A2C593C}"/>
    <cellStyle name="Обычный 3 4 2 2 7 2" xfId="8062" xr:uid="{76A0BD57-8A0A-4B99-BE6F-B93814D4F2A9}"/>
    <cellStyle name="Обычный 3 4 2 2 7 2 2" xfId="18684" xr:uid="{68E8D766-5C3B-45B3-8246-C16EA4ED20B5}"/>
    <cellStyle name="Обычный 3 4 2 2 7 2 2 2" xfId="39930" xr:uid="{78C0D151-C0B3-49DB-9383-ACBC7786013B}"/>
    <cellStyle name="Обычный 3 4 2 2 7 2 3" xfId="29308" xr:uid="{5C1E128A-250C-4924-A424-05D5D18EBC82}"/>
    <cellStyle name="Обычный 3 4 2 2 7 3" xfId="13373" xr:uid="{791CFCF9-9E1A-463B-9BF1-041B6D266302}"/>
    <cellStyle name="Обычный 3 4 2 2 7 3 2" xfId="34619" xr:uid="{CDA5F145-E771-4930-84A0-483E1468009F}"/>
    <cellStyle name="Обычный 3 4 2 2 7 4" xfId="23997" xr:uid="{20C93DA1-3FCF-40C9-BA1D-EF4A69B3D5A7}"/>
    <cellStyle name="Обычный 3 4 2 2 8" xfId="5408" xr:uid="{D9754A89-A333-455F-A001-C643BFC3E28E}"/>
    <cellStyle name="Обычный 3 4 2 2 8 2" xfId="16030" xr:uid="{2B2E562F-89F8-4E55-9CC0-EDED7693FD6B}"/>
    <cellStyle name="Обычный 3 4 2 2 8 2 2" xfId="37276" xr:uid="{85434945-015A-4E37-B8A3-BD2A41B27ACD}"/>
    <cellStyle name="Обычный 3 4 2 2 8 3" xfId="26654" xr:uid="{B7DEAE70-AD77-421E-97FB-5C89F8C16212}"/>
    <cellStyle name="Обычный 3 4 2 2 9" xfId="10719" xr:uid="{9C4B6820-ECC3-4041-92EC-F3D2DA0B5F3B}"/>
    <cellStyle name="Обычный 3 4 2 2 9 2" xfId="31965" xr:uid="{EE8A80B8-E4D0-472F-A3E6-7FCA1F2E098A}"/>
    <cellStyle name="Обычный 3 4 2 3" xfId="153" xr:uid="{223EDCB1-E90D-4B06-A2E0-57E515DFABC9}"/>
    <cellStyle name="Обычный 3 4 2 3 2" xfId="373" xr:uid="{401C0BD9-4F48-4FF0-ADDA-08DD93FB1614}"/>
    <cellStyle name="Обычный 3 4 2 3 2 2" xfId="815" xr:uid="{95677B4E-6BD6-4B4D-A7F8-02C497A91A54}"/>
    <cellStyle name="Обычный 3 4 2 3 2 2 2" xfId="1699" xr:uid="{5203CAC1-6835-4D73-A28F-23CBAA6BC13B}"/>
    <cellStyle name="Обычный 3 4 2 3 2 2 2 2" xfId="4353" xr:uid="{A0E74254-1033-4118-A70E-75E6B1416FF2}"/>
    <cellStyle name="Обычный 3 4 2 3 2 2 2 2 2" xfId="9664" xr:uid="{1A274003-6BED-4EE1-B30D-126CACD3A4DF}"/>
    <cellStyle name="Обычный 3 4 2 3 2 2 2 2 2 2" xfId="20286" xr:uid="{52107BC6-3AAB-42F7-857E-B13B8B1FD71F}"/>
    <cellStyle name="Обычный 3 4 2 3 2 2 2 2 2 2 2" xfId="41532" xr:uid="{EB24DCBC-0DA4-4A96-9DB5-4CC3A627EBD9}"/>
    <cellStyle name="Обычный 3 4 2 3 2 2 2 2 2 3" xfId="30910" xr:uid="{A4960178-69B6-431D-A505-4374426E7BB9}"/>
    <cellStyle name="Обычный 3 4 2 3 2 2 2 2 3" xfId="14975" xr:uid="{CB20A840-EADF-47E8-BBF1-92A9092FC550}"/>
    <cellStyle name="Обычный 3 4 2 3 2 2 2 2 3 2" xfId="36221" xr:uid="{4CA50308-6B69-4FB6-8A6C-1E5587994369}"/>
    <cellStyle name="Обычный 3 4 2 3 2 2 2 2 4" xfId="25599" xr:uid="{D8AD3DD2-65DE-4CDC-AC46-4D318346E4B5}"/>
    <cellStyle name="Обычный 3 4 2 3 2 2 2 3" xfId="7010" xr:uid="{715E7EEE-9F36-40A1-A021-AC2F6D116620}"/>
    <cellStyle name="Обычный 3 4 2 3 2 2 2 3 2" xfId="17632" xr:uid="{76969CE8-DABF-417E-A304-96765429C0B4}"/>
    <cellStyle name="Обычный 3 4 2 3 2 2 2 3 2 2" xfId="38878" xr:uid="{39C7F3C0-6440-4E0F-AF99-5A777E421B58}"/>
    <cellStyle name="Обычный 3 4 2 3 2 2 2 3 3" xfId="28256" xr:uid="{D08908EE-D441-49F4-BD41-98338B4FF25C}"/>
    <cellStyle name="Обычный 3 4 2 3 2 2 2 4" xfId="12321" xr:uid="{D88D8CA1-1ABF-442A-9FAA-26707E0DC8FF}"/>
    <cellStyle name="Обычный 3 4 2 3 2 2 2 4 2" xfId="33567" xr:uid="{06BCBFE5-41DC-4580-8B4B-FC67DAC92F73}"/>
    <cellStyle name="Обычный 3 4 2 3 2 2 2 5" xfId="22945" xr:uid="{0CEC4D1E-FD8A-407C-97CB-42AD1C0E5E95}"/>
    <cellStyle name="Обычный 3 4 2 3 2 2 3" xfId="2584" xr:uid="{E870D472-2940-42D1-A0D3-2FC2B6B83DAD}"/>
    <cellStyle name="Обычный 3 4 2 3 2 2 3 2" xfId="5238" xr:uid="{221AF46B-CE39-4B84-860D-39B981E8E995}"/>
    <cellStyle name="Обычный 3 4 2 3 2 2 3 2 2" xfId="10549" xr:uid="{66D109FF-1386-4EFB-9BB7-AEC6097557B1}"/>
    <cellStyle name="Обычный 3 4 2 3 2 2 3 2 2 2" xfId="21171" xr:uid="{EAFB7569-B577-4B81-9872-49800F7F1BD7}"/>
    <cellStyle name="Обычный 3 4 2 3 2 2 3 2 2 2 2" xfId="42417" xr:uid="{3FB5E75A-F039-41F5-8D4C-5047AC1A8101}"/>
    <cellStyle name="Обычный 3 4 2 3 2 2 3 2 2 3" xfId="31795" xr:uid="{BFDBAA72-D035-442A-95AB-55BF0B14052C}"/>
    <cellStyle name="Обычный 3 4 2 3 2 2 3 2 3" xfId="15860" xr:uid="{EFED8FE8-446C-401E-8BEC-0C4BBA76A6D7}"/>
    <cellStyle name="Обычный 3 4 2 3 2 2 3 2 3 2" xfId="37106" xr:uid="{C7619307-254D-4279-8846-04BB5AE7F723}"/>
    <cellStyle name="Обычный 3 4 2 3 2 2 3 2 4" xfId="26484" xr:uid="{7240A219-9F36-499B-B5B0-FE959FE079A0}"/>
    <cellStyle name="Обычный 3 4 2 3 2 2 3 3" xfId="7895" xr:uid="{6163FF56-E078-420A-BEF3-803880F8F6B9}"/>
    <cellStyle name="Обычный 3 4 2 3 2 2 3 3 2" xfId="18517" xr:uid="{F686CF62-37A3-4606-8EBB-BCFDE2491E4D}"/>
    <cellStyle name="Обычный 3 4 2 3 2 2 3 3 2 2" xfId="39763" xr:uid="{53FCAE50-1B63-41FC-BD45-0D02C7BE8062}"/>
    <cellStyle name="Обычный 3 4 2 3 2 2 3 3 3" xfId="29141" xr:uid="{6413AE46-426F-432C-A7B8-24331DD6F147}"/>
    <cellStyle name="Обычный 3 4 2 3 2 2 3 4" xfId="13206" xr:uid="{EDC5E23B-C7E4-4D11-935E-564BEA282D09}"/>
    <cellStyle name="Обычный 3 4 2 3 2 2 3 4 2" xfId="34452" xr:uid="{B66C903A-B316-4727-A3A1-CD7D3768D5AF}"/>
    <cellStyle name="Обычный 3 4 2 3 2 2 3 5" xfId="23830" xr:uid="{0F904E8C-D4BA-40ED-8833-65A32D6ACF1D}"/>
    <cellStyle name="Обычный 3 4 2 3 2 2 4" xfId="3469" xr:uid="{7E3EC5A6-4188-4B0E-B26B-7E157725B887}"/>
    <cellStyle name="Обычный 3 4 2 3 2 2 4 2" xfId="8780" xr:uid="{098FA3EA-097F-43C4-9E08-6BE37A6718E2}"/>
    <cellStyle name="Обычный 3 4 2 3 2 2 4 2 2" xfId="19402" xr:uid="{ABF5B90D-6C7C-45A6-85DA-4A81DE917BE6}"/>
    <cellStyle name="Обычный 3 4 2 3 2 2 4 2 2 2" xfId="40648" xr:uid="{BA6BD130-B676-44A0-9CEA-C938CEFA6B06}"/>
    <cellStyle name="Обычный 3 4 2 3 2 2 4 2 3" xfId="30026" xr:uid="{FEC52247-6F37-4B79-B614-879C9E080A87}"/>
    <cellStyle name="Обычный 3 4 2 3 2 2 4 3" xfId="14091" xr:uid="{F56EC676-D9D6-468D-BC78-349C0A36D3A1}"/>
    <cellStyle name="Обычный 3 4 2 3 2 2 4 3 2" xfId="35337" xr:uid="{807C3AD9-DDEE-46D8-9335-34893965C05D}"/>
    <cellStyle name="Обычный 3 4 2 3 2 2 4 4" xfId="24715" xr:uid="{9EB26F31-3FED-49F0-BF9D-E4EECF5478C4}"/>
    <cellStyle name="Обычный 3 4 2 3 2 2 5" xfId="6126" xr:uid="{20121F49-E3DA-4057-AD88-13B167FFBD92}"/>
    <cellStyle name="Обычный 3 4 2 3 2 2 5 2" xfId="16748" xr:uid="{FBDA5A4E-95A6-4F78-8254-07DA6252F1DF}"/>
    <cellStyle name="Обычный 3 4 2 3 2 2 5 2 2" xfId="37994" xr:uid="{F11ADBDB-711A-4D67-B4B1-B7429F9E76FE}"/>
    <cellStyle name="Обычный 3 4 2 3 2 2 5 3" xfId="27372" xr:uid="{D217FD6D-A04F-449B-BE7A-B7CF27AE12A8}"/>
    <cellStyle name="Обычный 3 4 2 3 2 2 6" xfId="11437" xr:uid="{47091EEF-B9E2-4F3D-86F7-2F583BFBFF76}"/>
    <cellStyle name="Обычный 3 4 2 3 2 2 6 2" xfId="32683" xr:uid="{CF2E4F04-F115-49B4-895E-05C9ACF2A1EC}"/>
    <cellStyle name="Обычный 3 4 2 3 2 2 7" xfId="22061" xr:uid="{E2F46CB6-1411-4F0A-88B7-2351442FB8D5}"/>
    <cellStyle name="Обычный 3 4 2 3 2 3" xfId="1257" xr:uid="{6315F406-957E-4361-B332-E27EA259CBDC}"/>
    <cellStyle name="Обычный 3 4 2 3 2 3 2" xfId="3911" xr:uid="{FE24C89D-A062-42DC-A58C-DAD42CA94261}"/>
    <cellStyle name="Обычный 3 4 2 3 2 3 2 2" xfId="9222" xr:uid="{1BC5E79A-286A-4E72-A160-7998F7A8FD5A}"/>
    <cellStyle name="Обычный 3 4 2 3 2 3 2 2 2" xfId="19844" xr:uid="{744066D8-14FE-467F-B018-752FD9339AD9}"/>
    <cellStyle name="Обычный 3 4 2 3 2 3 2 2 2 2" xfId="41090" xr:uid="{014202D3-E65D-4ED8-A305-AF071AF0A9D9}"/>
    <cellStyle name="Обычный 3 4 2 3 2 3 2 2 3" xfId="30468" xr:uid="{9C71C252-EF52-4403-95C8-E82F1B4809D2}"/>
    <cellStyle name="Обычный 3 4 2 3 2 3 2 3" xfId="14533" xr:uid="{38AACAF5-0DF1-46A6-AA63-FE8DD7733595}"/>
    <cellStyle name="Обычный 3 4 2 3 2 3 2 3 2" xfId="35779" xr:uid="{39D02CB6-1B03-4C41-B725-80EE200E2C63}"/>
    <cellStyle name="Обычный 3 4 2 3 2 3 2 4" xfId="25157" xr:uid="{808A733C-3EE8-4D23-9A5E-55711CAB94AF}"/>
    <cellStyle name="Обычный 3 4 2 3 2 3 3" xfId="6568" xr:uid="{70FB611A-096B-40F1-A426-7085C406D350}"/>
    <cellStyle name="Обычный 3 4 2 3 2 3 3 2" xfId="17190" xr:uid="{CF29D12A-9A15-4EC2-A416-AFA785D41507}"/>
    <cellStyle name="Обычный 3 4 2 3 2 3 3 2 2" xfId="38436" xr:uid="{9D41EE49-637C-4F46-A22E-4253CCF3850A}"/>
    <cellStyle name="Обычный 3 4 2 3 2 3 3 3" xfId="27814" xr:uid="{148CA033-64D0-4BA8-AF39-9D6B01A1F242}"/>
    <cellStyle name="Обычный 3 4 2 3 2 3 4" xfId="11879" xr:uid="{5987971C-1905-4A45-887D-9F7398C815C9}"/>
    <cellStyle name="Обычный 3 4 2 3 2 3 4 2" xfId="33125" xr:uid="{8B15479E-7662-47D8-A951-1617D543CA70}"/>
    <cellStyle name="Обычный 3 4 2 3 2 3 5" xfId="22503" xr:uid="{BFE36DE9-3A75-4226-BE70-B2C6ADE19838}"/>
    <cellStyle name="Обычный 3 4 2 3 2 4" xfId="2142" xr:uid="{05157BFB-6184-4140-B311-169CE6899D65}"/>
    <cellStyle name="Обычный 3 4 2 3 2 4 2" xfId="4796" xr:uid="{A0F453BB-14FD-4B6C-A44C-4D332656CE68}"/>
    <cellStyle name="Обычный 3 4 2 3 2 4 2 2" xfId="10107" xr:uid="{A2EFEA07-1357-4AFC-8854-5F576B1F8EFE}"/>
    <cellStyle name="Обычный 3 4 2 3 2 4 2 2 2" xfId="20729" xr:uid="{E1709F7E-34F2-4AE4-A778-D50241F06D4F}"/>
    <cellStyle name="Обычный 3 4 2 3 2 4 2 2 2 2" xfId="41975" xr:uid="{BD4B3A81-1642-4944-9118-9CEA184C780E}"/>
    <cellStyle name="Обычный 3 4 2 3 2 4 2 2 3" xfId="31353" xr:uid="{E8EF550B-86DC-4B4D-96D2-790D51A08AE2}"/>
    <cellStyle name="Обычный 3 4 2 3 2 4 2 3" xfId="15418" xr:uid="{42950052-71BE-4F7F-AFF2-E4501DB06024}"/>
    <cellStyle name="Обычный 3 4 2 3 2 4 2 3 2" xfId="36664" xr:uid="{9A1757FE-A716-4C98-A03E-B747559DE443}"/>
    <cellStyle name="Обычный 3 4 2 3 2 4 2 4" xfId="26042" xr:uid="{DBAE6CC2-327A-47C6-A636-386BA5495253}"/>
    <cellStyle name="Обычный 3 4 2 3 2 4 3" xfId="7453" xr:uid="{7EE757B9-07E0-44ED-AAAF-C14B6C3581C7}"/>
    <cellStyle name="Обычный 3 4 2 3 2 4 3 2" xfId="18075" xr:uid="{6227C48C-1405-4942-A095-4BA9697CB618}"/>
    <cellStyle name="Обычный 3 4 2 3 2 4 3 2 2" xfId="39321" xr:uid="{391F4FF4-DE13-4175-8346-4DE4B062F6EC}"/>
    <cellStyle name="Обычный 3 4 2 3 2 4 3 3" xfId="28699" xr:uid="{6F7B72A8-ACAE-4460-BFA4-260D7D9B09D9}"/>
    <cellStyle name="Обычный 3 4 2 3 2 4 4" xfId="12764" xr:uid="{2D1A4C0C-2E25-4439-B293-5EFEC626A860}"/>
    <cellStyle name="Обычный 3 4 2 3 2 4 4 2" xfId="34010" xr:uid="{A3963B72-F5D0-49F3-BEAC-38761A1DC7AF}"/>
    <cellStyle name="Обычный 3 4 2 3 2 4 5" xfId="23388" xr:uid="{CFD8732E-5552-46A1-A814-CF6944346FAA}"/>
    <cellStyle name="Обычный 3 4 2 3 2 5" xfId="3027" xr:uid="{23C167A1-D3C8-4FBF-BC41-5B5D53E791FD}"/>
    <cellStyle name="Обычный 3 4 2 3 2 5 2" xfId="8338" xr:uid="{2348F040-A77D-4E41-9DD0-4763E0770021}"/>
    <cellStyle name="Обычный 3 4 2 3 2 5 2 2" xfId="18960" xr:uid="{0718D479-9D44-4418-99A3-B15DBDDCD795}"/>
    <cellStyle name="Обычный 3 4 2 3 2 5 2 2 2" xfId="40206" xr:uid="{7CDE511C-D9F6-4DA9-BEF6-25FD4AAEDC20}"/>
    <cellStyle name="Обычный 3 4 2 3 2 5 2 3" xfId="29584" xr:uid="{4CD57D3C-3C3D-44CA-8223-084AC7434EA4}"/>
    <cellStyle name="Обычный 3 4 2 3 2 5 3" xfId="13649" xr:uid="{FD00CA7A-C7D7-47C3-BF39-0D6B62B88D0A}"/>
    <cellStyle name="Обычный 3 4 2 3 2 5 3 2" xfId="34895" xr:uid="{A6871A6E-1628-4BAF-A140-0EBEF93574D7}"/>
    <cellStyle name="Обычный 3 4 2 3 2 5 4" xfId="24273" xr:uid="{9106FE6E-B8A0-4668-B3C7-0654416F51E5}"/>
    <cellStyle name="Обычный 3 4 2 3 2 6" xfId="5684" xr:uid="{5FB5CF1C-E2E7-4DE7-8B1F-75368F6D12DC}"/>
    <cellStyle name="Обычный 3 4 2 3 2 6 2" xfId="16306" xr:uid="{5FF4C5B9-77C2-40F2-B60E-42D483C91927}"/>
    <cellStyle name="Обычный 3 4 2 3 2 6 2 2" xfId="37552" xr:uid="{F5C5415E-A822-461A-974A-1F1DBDF495E4}"/>
    <cellStyle name="Обычный 3 4 2 3 2 6 3" xfId="26930" xr:uid="{3412D112-D238-440A-939F-7CF7E3054EF8}"/>
    <cellStyle name="Обычный 3 4 2 3 2 7" xfId="10995" xr:uid="{2871A9B2-9789-4697-AF19-7D70EBB56C4F}"/>
    <cellStyle name="Обычный 3 4 2 3 2 7 2" xfId="32241" xr:uid="{B2EE6650-35BE-431D-9BBD-275EA2C1735E}"/>
    <cellStyle name="Обычный 3 4 2 3 2 8" xfId="21619" xr:uid="{24A99167-DDE8-46B0-9615-7A01D7702442}"/>
    <cellStyle name="Обычный 3 4 2 3 3" xfId="595" xr:uid="{39D11952-976B-4A9F-8092-B15CE06AA69E}"/>
    <cellStyle name="Обычный 3 4 2 3 3 2" xfId="1479" xr:uid="{CC427D1C-E353-4869-A979-D15C98D0CA64}"/>
    <cellStyle name="Обычный 3 4 2 3 3 2 2" xfId="4133" xr:uid="{1EA17130-9038-46CD-9CEE-86204CB55E92}"/>
    <cellStyle name="Обычный 3 4 2 3 3 2 2 2" xfId="9444" xr:uid="{A4B1D8B9-2AAF-49D6-BF9E-E9759C67997E}"/>
    <cellStyle name="Обычный 3 4 2 3 3 2 2 2 2" xfId="20066" xr:uid="{E59090CD-B0DA-4C5A-BFE8-DB5A664E1663}"/>
    <cellStyle name="Обычный 3 4 2 3 3 2 2 2 2 2" xfId="41312" xr:uid="{6B5FB31C-35F5-424A-88BC-6845FA3FD8BE}"/>
    <cellStyle name="Обычный 3 4 2 3 3 2 2 2 3" xfId="30690" xr:uid="{5D04232B-E5EF-4CA3-B629-AA72B61743F9}"/>
    <cellStyle name="Обычный 3 4 2 3 3 2 2 3" xfId="14755" xr:uid="{5E6DBF90-3C29-4448-B573-CCB8BB802CE3}"/>
    <cellStyle name="Обычный 3 4 2 3 3 2 2 3 2" xfId="36001" xr:uid="{317E87FC-F772-4A08-BBC0-A14B8B36310D}"/>
    <cellStyle name="Обычный 3 4 2 3 3 2 2 4" xfId="25379" xr:uid="{1D8F4580-76B8-4568-839B-C2B26E74B88B}"/>
    <cellStyle name="Обычный 3 4 2 3 3 2 3" xfId="6790" xr:uid="{B8C05F05-72E8-4FDA-AF12-42CF5E705817}"/>
    <cellStyle name="Обычный 3 4 2 3 3 2 3 2" xfId="17412" xr:uid="{8253DDF0-6698-4A8A-A7A2-77D047E07EDA}"/>
    <cellStyle name="Обычный 3 4 2 3 3 2 3 2 2" xfId="38658" xr:uid="{0979FA57-662B-47D0-87D8-B7065037574E}"/>
    <cellStyle name="Обычный 3 4 2 3 3 2 3 3" xfId="28036" xr:uid="{8E74C9DB-020B-4559-803B-BDA01645C6A8}"/>
    <cellStyle name="Обычный 3 4 2 3 3 2 4" xfId="12101" xr:uid="{7F04CAE0-B2AD-470C-8029-4C5E327CF483}"/>
    <cellStyle name="Обычный 3 4 2 3 3 2 4 2" xfId="33347" xr:uid="{DA603193-D7B6-4D78-A6E4-9531E663F5A4}"/>
    <cellStyle name="Обычный 3 4 2 3 3 2 5" xfId="22725" xr:uid="{10347B11-6CF2-4E6B-9BF6-F019623FDADE}"/>
    <cellStyle name="Обычный 3 4 2 3 3 3" xfId="2364" xr:uid="{E5A811EE-A9C8-4BB4-B73C-F8700E2DEE4D}"/>
    <cellStyle name="Обычный 3 4 2 3 3 3 2" xfId="5018" xr:uid="{A2C3F421-599A-4287-82F9-89993FADB354}"/>
    <cellStyle name="Обычный 3 4 2 3 3 3 2 2" xfId="10329" xr:uid="{8F0ABCE9-0FA2-4B6A-BC9D-BC7DF44BEA89}"/>
    <cellStyle name="Обычный 3 4 2 3 3 3 2 2 2" xfId="20951" xr:uid="{495369A8-0E56-46E0-902F-B6DD5EE8765A}"/>
    <cellStyle name="Обычный 3 4 2 3 3 3 2 2 2 2" xfId="42197" xr:uid="{D889A3EF-D760-4E4B-912F-2B1C1F2D8D9F}"/>
    <cellStyle name="Обычный 3 4 2 3 3 3 2 2 3" xfId="31575" xr:uid="{C4E5FFCF-01DF-464D-9CE2-D33B3A96E458}"/>
    <cellStyle name="Обычный 3 4 2 3 3 3 2 3" xfId="15640" xr:uid="{0705DD33-EFAB-4BBF-A454-FCC6811F581C}"/>
    <cellStyle name="Обычный 3 4 2 3 3 3 2 3 2" xfId="36886" xr:uid="{DD08CEBC-8EAE-40A3-9ADF-C8B0E90183A1}"/>
    <cellStyle name="Обычный 3 4 2 3 3 3 2 4" xfId="26264" xr:uid="{4D4060AA-0ACD-4863-A9DB-B9C54AC49340}"/>
    <cellStyle name="Обычный 3 4 2 3 3 3 3" xfId="7675" xr:uid="{E2793D81-1DDF-4C8E-A2E3-004AAE91CDA7}"/>
    <cellStyle name="Обычный 3 4 2 3 3 3 3 2" xfId="18297" xr:uid="{A57CEAC8-E009-4806-A170-56B6A1F2CFEB}"/>
    <cellStyle name="Обычный 3 4 2 3 3 3 3 2 2" xfId="39543" xr:uid="{A808A358-B532-44B6-8B25-6322254AB582}"/>
    <cellStyle name="Обычный 3 4 2 3 3 3 3 3" xfId="28921" xr:uid="{D54B6780-3DE6-4314-A4A5-A178A032BCCB}"/>
    <cellStyle name="Обычный 3 4 2 3 3 3 4" xfId="12986" xr:uid="{EBB98BF2-D5D4-40F1-A3BF-7478D570EB36}"/>
    <cellStyle name="Обычный 3 4 2 3 3 3 4 2" xfId="34232" xr:uid="{7AAF4D60-7DE0-4A63-ABBC-A883873EE338}"/>
    <cellStyle name="Обычный 3 4 2 3 3 3 5" xfId="23610" xr:uid="{91C6C1FA-B1D6-4478-B7D3-14B8A67115E0}"/>
    <cellStyle name="Обычный 3 4 2 3 3 4" xfId="3249" xr:uid="{38F08C2D-612C-4E78-BEAB-3A5038E0D4B4}"/>
    <cellStyle name="Обычный 3 4 2 3 3 4 2" xfId="8560" xr:uid="{CC0259BD-65E5-462D-A46B-187DC588EBEB}"/>
    <cellStyle name="Обычный 3 4 2 3 3 4 2 2" xfId="19182" xr:uid="{5BB38B3E-EE8B-40F4-BCBD-00EA29862A17}"/>
    <cellStyle name="Обычный 3 4 2 3 3 4 2 2 2" xfId="40428" xr:uid="{97BF82ED-4A56-4E5B-A4A8-2094C8F3D786}"/>
    <cellStyle name="Обычный 3 4 2 3 3 4 2 3" xfId="29806" xr:uid="{524EFE59-3F5E-45CA-8923-E48630EF43C5}"/>
    <cellStyle name="Обычный 3 4 2 3 3 4 3" xfId="13871" xr:uid="{EA682136-A4F5-45CF-82EF-2906A01DEEAF}"/>
    <cellStyle name="Обычный 3 4 2 3 3 4 3 2" xfId="35117" xr:uid="{EA8C8D7E-6CE6-4C81-B8D0-480843E1B8EE}"/>
    <cellStyle name="Обычный 3 4 2 3 3 4 4" xfId="24495" xr:uid="{280176A5-22C8-41BE-8416-EC2844C309A4}"/>
    <cellStyle name="Обычный 3 4 2 3 3 5" xfId="5906" xr:uid="{239F347D-6A5A-4CE8-A341-95B955077B29}"/>
    <cellStyle name="Обычный 3 4 2 3 3 5 2" xfId="16528" xr:uid="{3D66BBA0-BDAD-4D5F-98B6-88C5E5F5F382}"/>
    <cellStyle name="Обычный 3 4 2 3 3 5 2 2" xfId="37774" xr:uid="{762DB485-D912-4F52-8276-33C3AF0712E0}"/>
    <cellStyle name="Обычный 3 4 2 3 3 5 3" xfId="27152" xr:uid="{FAFAE465-E36D-4AE9-847C-8C4DEA3B46BB}"/>
    <cellStyle name="Обычный 3 4 2 3 3 6" xfId="11217" xr:uid="{2FE0839E-E626-49B2-814F-BF50A3AB475B}"/>
    <cellStyle name="Обычный 3 4 2 3 3 6 2" xfId="32463" xr:uid="{17E9CD1C-FF11-44BC-94F1-21D282682053}"/>
    <cellStyle name="Обычный 3 4 2 3 3 7" xfId="21841" xr:uid="{7581D391-FF1C-4FD0-AD1E-F2F599561A65}"/>
    <cellStyle name="Обычный 3 4 2 3 4" xfId="1037" xr:uid="{879FC82C-947E-48AE-BB74-49E0A628956A}"/>
    <cellStyle name="Обычный 3 4 2 3 4 2" xfId="3691" xr:uid="{2CC5FD3A-0E51-45D8-BECC-B5C00E27636E}"/>
    <cellStyle name="Обычный 3 4 2 3 4 2 2" xfId="9002" xr:uid="{E746BD03-9FB9-4B37-9CF5-29933A1DE226}"/>
    <cellStyle name="Обычный 3 4 2 3 4 2 2 2" xfId="19624" xr:uid="{1AF6D747-169C-4955-B8A4-2CD21B901C26}"/>
    <cellStyle name="Обычный 3 4 2 3 4 2 2 2 2" xfId="40870" xr:uid="{D698AD86-0F85-4952-9165-7333BD021FD7}"/>
    <cellStyle name="Обычный 3 4 2 3 4 2 2 3" xfId="30248" xr:uid="{21A31F3A-2F38-47D7-9AAF-F07717A8E224}"/>
    <cellStyle name="Обычный 3 4 2 3 4 2 3" xfId="14313" xr:uid="{A01272C0-0338-4EF9-9294-731566BABC2F}"/>
    <cellStyle name="Обычный 3 4 2 3 4 2 3 2" xfId="35559" xr:uid="{2C6B801A-69BC-4EA0-A82B-350E2DD23F4A}"/>
    <cellStyle name="Обычный 3 4 2 3 4 2 4" xfId="24937" xr:uid="{18ED5086-A8B9-4775-A339-D370341A193D}"/>
    <cellStyle name="Обычный 3 4 2 3 4 3" xfId="6348" xr:uid="{67B2BBB4-041B-4B25-B324-155A64A6CA04}"/>
    <cellStyle name="Обычный 3 4 2 3 4 3 2" xfId="16970" xr:uid="{083A186B-63BF-4536-8442-0AC69D2C8B73}"/>
    <cellStyle name="Обычный 3 4 2 3 4 3 2 2" xfId="38216" xr:uid="{2C999BB8-F075-4859-AEE4-10F9283F5C5C}"/>
    <cellStyle name="Обычный 3 4 2 3 4 3 3" xfId="27594" xr:uid="{733EDAA9-865F-4F61-AF47-57C679D19AE9}"/>
    <cellStyle name="Обычный 3 4 2 3 4 4" xfId="11659" xr:uid="{E128DAA7-B000-476A-AB0E-7A486E4AB8B9}"/>
    <cellStyle name="Обычный 3 4 2 3 4 4 2" xfId="32905" xr:uid="{0729E757-72A0-493E-86CF-45BD4888A2F7}"/>
    <cellStyle name="Обычный 3 4 2 3 4 5" xfId="22283" xr:uid="{6C7D28CF-F378-4DBE-8494-71D3B0CFF002}"/>
    <cellStyle name="Обычный 3 4 2 3 5" xfId="1922" xr:uid="{2456B4BD-C008-4FCD-B71D-5A518761087D}"/>
    <cellStyle name="Обычный 3 4 2 3 5 2" xfId="4576" xr:uid="{CDCA8D54-DEE9-4821-891E-2FFEFCB48477}"/>
    <cellStyle name="Обычный 3 4 2 3 5 2 2" xfId="9887" xr:uid="{E18FF3D9-D850-4C96-B0C4-B433D5A31F69}"/>
    <cellStyle name="Обычный 3 4 2 3 5 2 2 2" xfId="20509" xr:uid="{59817E31-51E5-426B-8472-AAA17786728D}"/>
    <cellStyle name="Обычный 3 4 2 3 5 2 2 2 2" xfId="41755" xr:uid="{582D527F-2821-46CB-B353-8D80BF12D4DD}"/>
    <cellStyle name="Обычный 3 4 2 3 5 2 2 3" xfId="31133" xr:uid="{2CC3FDB1-15DF-48BD-9990-B942FF82D396}"/>
    <cellStyle name="Обычный 3 4 2 3 5 2 3" xfId="15198" xr:uid="{853460D2-26DA-42A9-9053-850C639B1A00}"/>
    <cellStyle name="Обычный 3 4 2 3 5 2 3 2" xfId="36444" xr:uid="{946E09A8-ABE7-450B-97EC-79EA7358E2D6}"/>
    <cellStyle name="Обычный 3 4 2 3 5 2 4" xfId="25822" xr:uid="{0154D799-FA59-4616-A281-E3A8E6D5A0A8}"/>
    <cellStyle name="Обычный 3 4 2 3 5 3" xfId="7233" xr:uid="{12734F6D-9E7D-43A1-8419-4CEDB3635B54}"/>
    <cellStyle name="Обычный 3 4 2 3 5 3 2" xfId="17855" xr:uid="{22C8D275-4EA9-4E3B-B493-93B6775FE589}"/>
    <cellStyle name="Обычный 3 4 2 3 5 3 2 2" xfId="39101" xr:uid="{BDB23062-7F3D-473A-A2AC-72CA1DF42EE9}"/>
    <cellStyle name="Обычный 3 4 2 3 5 3 3" xfId="28479" xr:uid="{42BC1CD6-552D-4E81-AC56-A9ECC5E71FB8}"/>
    <cellStyle name="Обычный 3 4 2 3 5 4" xfId="12544" xr:uid="{987FF02E-EFD6-4EBE-BBF2-0546806EBDDD}"/>
    <cellStyle name="Обычный 3 4 2 3 5 4 2" xfId="33790" xr:uid="{CE9A294D-B01C-4E99-B0E5-53803EAC68AF}"/>
    <cellStyle name="Обычный 3 4 2 3 5 5" xfId="23168" xr:uid="{45E30514-9A9C-43D7-87EC-FECE775E9130}"/>
    <cellStyle name="Обычный 3 4 2 3 6" xfId="2807" xr:uid="{FD37E6C0-7B4F-42F9-BF65-4B4FFF239BC5}"/>
    <cellStyle name="Обычный 3 4 2 3 6 2" xfId="8118" xr:uid="{BC9EE3D0-491D-4F08-AA3F-1A26AE70AA92}"/>
    <cellStyle name="Обычный 3 4 2 3 6 2 2" xfId="18740" xr:uid="{FBCECE5B-1A1B-47C4-90F0-D90AA4652F09}"/>
    <cellStyle name="Обычный 3 4 2 3 6 2 2 2" xfId="39986" xr:uid="{1CD64D38-0C24-42F2-B125-E3B58D38B675}"/>
    <cellStyle name="Обычный 3 4 2 3 6 2 3" xfId="29364" xr:uid="{83DC2882-2248-4087-B48C-935856150C5D}"/>
    <cellStyle name="Обычный 3 4 2 3 6 3" xfId="13429" xr:uid="{27069762-9CA4-44EC-A28C-8C9241B7D80F}"/>
    <cellStyle name="Обычный 3 4 2 3 6 3 2" xfId="34675" xr:uid="{4074F9D5-7B53-4689-A1BE-CF474827C53E}"/>
    <cellStyle name="Обычный 3 4 2 3 6 4" xfId="24053" xr:uid="{BF402C85-C309-45A7-BCB1-EDF4CED0B7BA}"/>
    <cellStyle name="Обычный 3 4 2 3 7" xfId="5464" xr:uid="{1FAB3C5D-9BB4-4F4A-B55A-BEE8B78A0E0F}"/>
    <cellStyle name="Обычный 3 4 2 3 7 2" xfId="16086" xr:uid="{52C3C624-44A5-4EB3-9A3B-30665F800765}"/>
    <cellStyle name="Обычный 3 4 2 3 7 2 2" xfId="37332" xr:uid="{CBD977A9-C0E5-4A56-8D38-A5652CA0A27B}"/>
    <cellStyle name="Обычный 3 4 2 3 7 3" xfId="26710" xr:uid="{877F04E4-66A0-4EC5-8B75-150A93E6601E}"/>
    <cellStyle name="Обычный 3 4 2 3 8" xfId="10775" xr:uid="{B8AB1FDB-5FB2-4AA4-8C73-187E0DBE2C65}"/>
    <cellStyle name="Обычный 3 4 2 3 8 2" xfId="32021" xr:uid="{6BD80111-A49D-4D6A-8566-B8B20D19922D}"/>
    <cellStyle name="Обычный 3 4 2 3 9" xfId="21399" xr:uid="{351982DF-5828-4E8E-ADDB-4703B1D45CD9}"/>
    <cellStyle name="Обычный 3 4 2 4" xfId="263" xr:uid="{82CA12CF-445E-4355-8374-E362390AC955}"/>
    <cellStyle name="Обычный 3 4 2 4 2" xfId="705" xr:uid="{A26E820D-CDDD-4844-B2BD-C08E73C26342}"/>
    <cellStyle name="Обычный 3 4 2 4 2 2" xfId="1589" xr:uid="{6CEBA6CF-3D6D-472A-8202-96A1C8321292}"/>
    <cellStyle name="Обычный 3 4 2 4 2 2 2" xfId="4243" xr:uid="{3B60B0A0-74C7-4BA6-9494-C2536D3F5C30}"/>
    <cellStyle name="Обычный 3 4 2 4 2 2 2 2" xfId="9554" xr:uid="{EF51C72D-A805-478B-A39F-742DBAE4BFBF}"/>
    <cellStyle name="Обычный 3 4 2 4 2 2 2 2 2" xfId="20176" xr:uid="{71FB3945-F881-4697-B21C-4F3B44058463}"/>
    <cellStyle name="Обычный 3 4 2 4 2 2 2 2 2 2" xfId="41422" xr:uid="{157F7050-F87F-4079-A96D-4F5DA394E24A}"/>
    <cellStyle name="Обычный 3 4 2 4 2 2 2 2 3" xfId="30800" xr:uid="{C439C94A-446D-4ED2-BB02-D1820834CED2}"/>
    <cellStyle name="Обычный 3 4 2 4 2 2 2 3" xfId="14865" xr:uid="{48339341-06FD-4342-A0B7-426DCF3DC81F}"/>
    <cellStyle name="Обычный 3 4 2 4 2 2 2 3 2" xfId="36111" xr:uid="{C79A67E2-8596-46D0-A47B-CCEA212C8A12}"/>
    <cellStyle name="Обычный 3 4 2 4 2 2 2 4" xfId="25489" xr:uid="{B96FED7D-B9B4-44F2-9CEF-9E8A1BE3C22A}"/>
    <cellStyle name="Обычный 3 4 2 4 2 2 3" xfId="6900" xr:uid="{C8E87353-99D9-4480-A177-EA2064C6740E}"/>
    <cellStyle name="Обычный 3 4 2 4 2 2 3 2" xfId="17522" xr:uid="{8C83C378-8DE9-49B5-9605-24A6B02A06E3}"/>
    <cellStyle name="Обычный 3 4 2 4 2 2 3 2 2" xfId="38768" xr:uid="{DB9F5F16-B7CF-417E-88ED-353002AFA705}"/>
    <cellStyle name="Обычный 3 4 2 4 2 2 3 3" xfId="28146" xr:uid="{3D844F0C-B4D8-4DA8-AC61-3D5F9E06ECCA}"/>
    <cellStyle name="Обычный 3 4 2 4 2 2 4" xfId="12211" xr:uid="{B5DB8B9B-0202-411A-8CD1-50474186143A}"/>
    <cellStyle name="Обычный 3 4 2 4 2 2 4 2" xfId="33457" xr:uid="{72711200-F358-4B6B-9EB9-48BC81D7F8CB}"/>
    <cellStyle name="Обычный 3 4 2 4 2 2 5" xfId="22835" xr:uid="{17B7F612-9F4F-4BCB-872A-C039E5067C3D}"/>
    <cellStyle name="Обычный 3 4 2 4 2 3" xfId="2474" xr:uid="{EBF0619A-1B74-4F7B-874B-D73348EC7A22}"/>
    <cellStyle name="Обычный 3 4 2 4 2 3 2" xfId="5128" xr:uid="{73AAE68C-B4B6-4E1E-BFA2-A127CED726FE}"/>
    <cellStyle name="Обычный 3 4 2 4 2 3 2 2" xfId="10439" xr:uid="{0953DCC2-A154-4268-BE54-662061972991}"/>
    <cellStyle name="Обычный 3 4 2 4 2 3 2 2 2" xfId="21061" xr:uid="{3096B3A7-0A56-4836-966D-261BC154978F}"/>
    <cellStyle name="Обычный 3 4 2 4 2 3 2 2 2 2" xfId="42307" xr:uid="{72552A70-B734-4CCB-AE6E-25DAF617084F}"/>
    <cellStyle name="Обычный 3 4 2 4 2 3 2 2 3" xfId="31685" xr:uid="{D4BF289F-9E94-4531-A1E2-41D14A3F5697}"/>
    <cellStyle name="Обычный 3 4 2 4 2 3 2 3" xfId="15750" xr:uid="{0D26D697-3FC7-42A1-9B36-B577EFD6A229}"/>
    <cellStyle name="Обычный 3 4 2 4 2 3 2 3 2" xfId="36996" xr:uid="{F06B5BF2-5D49-4E43-8D66-CC556A20B1A5}"/>
    <cellStyle name="Обычный 3 4 2 4 2 3 2 4" xfId="26374" xr:uid="{D4AD64F5-8836-4CAA-8AFC-D5359B234CD6}"/>
    <cellStyle name="Обычный 3 4 2 4 2 3 3" xfId="7785" xr:uid="{77E046CF-0E3C-4C16-99C5-4E540BE89B81}"/>
    <cellStyle name="Обычный 3 4 2 4 2 3 3 2" xfId="18407" xr:uid="{9256BF56-1541-4BFC-8F2B-862CE9DAE8E6}"/>
    <cellStyle name="Обычный 3 4 2 4 2 3 3 2 2" xfId="39653" xr:uid="{2E4E3C12-129B-49ED-852D-46134A4BEE6A}"/>
    <cellStyle name="Обычный 3 4 2 4 2 3 3 3" xfId="29031" xr:uid="{4B42CA46-B4D1-45D4-BAF3-7109EF32510E}"/>
    <cellStyle name="Обычный 3 4 2 4 2 3 4" xfId="13096" xr:uid="{88D88A30-631D-427A-9295-F8A37314EB2E}"/>
    <cellStyle name="Обычный 3 4 2 4 2 3 4 2" xfId="34342" xr:uid="{16245F72-D235-4DF6-9FE0-B0ADCCDF7FE0}"/>
    <cellStyle name="Обычный 3 4 2 4 2 3 5" xfId="23720" xr:uid="{BD990926-A826-4FD9-B2C0-7737780024D1}"/>
    <cellStyle name="Обычный 3 4 2 4 2 4" xfId="3359" xr:uid="{CCAF4B9D-8530-4780-A066-8DA04F896288}"/>
    <cellStyle name="Обычный 3 4 2 4 2 4 2" xfId="8670" xr:uid="{3FBFF2C6-6A50-4AF1-983A-DF62FB57F665}"/>
    <cellStyle name="Обычный 3 4 2 4 2 4 2 2" xfId="19292" xr:uid="{F052AE58-624B-4494-9F4F-28F55E1C72E2}"/>
    <cellStyle name="Обычный 3 4 2 4 2 4 2 2 2" xfId="40538" xr:uid="{AEBAFC6A-0348-46F0-9DBC-685542760529}"/>
    <cellStyle name="Обычный 3 4 2 4 2 4 2 3" xfId="29916" xr:uid="{2C1DF0CD-19C4-45E1-9E3B-6C797081B650}"/>
    <cellStyle name="Обычный 3 4 2 4 2 4 3" xfId="13981" xr:uid="{1E1265BB-29A5-4536-9442-2C854665D839}"/>
    <cellStyle name="Обычный 3 4 2 4 2 4 3 2" xfId="35227" xr:uid="{8781ADF7-8F32-4642-9230-ACA7BAAEFE7A}"/>
    <cellStyle name="Обычный 3 4 2 4 2 4 4" xfId="24605" xr:uid="{99D291A3-82CD-436D-A9B7-3EB353E4B929}"/>
    <cellStyle name="Обычный 3 4 2 4 2 5" xfId="6016" xr:uid="{7F864103-FC7E-4CCA-897F-836FC66B9F81}"/>
    <cellStyle name="Обычный 3 4 2 4 2 5 2" xfId="16638" xr:uid="{487F043D-2B84-460D-A06A-F72619E89C0E}"/>
    <cellStyle name="Обычный 3 4 2 4 2 5 2 2" xfId="37884" xr:uid="{BA07E497-F37D-485B-A3B3-D0A1E6F83BFA}"/>
    <cellStyle name="Обычный 3 4 2 4 2 5 3" xfId="27262" xr:uid="{F6CF4F20-75BB-47F9-9FC6-75BD2FA479CF}"/>
    <cellStyle name="Обычный 3 4 2 4 2 6" xfId="11327" xr:uid="{4660515D-69D3-4962-87F2-ACDE7A7B7C9B}"/>
    <cellStyle name="Обычный 3 4 2 4 2 6 2" xfId="32573" xr:uid="{6688E24E-7ED7-49CC-8BCA-E947F9AF1EAD}"/>
    <cellStyle name="Обычный 3 4 2 4 2 7" xfId="21951" xr:uid="{7C3E8BBC-FE76-4DD7-AE1F-F311C5D4ECF0}"/>
    <cellStyle name="Обычный 3 4 2 4 3" xfId="1147" xr:uid="{A3F98AEF-BAEB-4534-8296-C93EF122DF2C}"/>
    <cellStyle name="Обычный 3 4 2 4 3 2" xfId="3801" xr:uid="{B772C627-481F-4720-9EDD-970A9A97BCB7}"/>
    <cellStyle name="Обычный 3 4 2 4 3 2 2" xfId="9112" xr:uid="{DE0B17FB-BBE2-4137-9C4A-5C246BE0E59D}"/>
    <cellStyle name="Обычный 3 4 2 4 3 2 2 2" xfId="19734" xr:uid="{1693CD2E-3318-4DC8-A01C-CCE59992C128}"/>
    <cellStyle name="Обычный 3 4 2 4 3 2 2 2 2" xfId="40980" xr:uid="{054E27A7-0F59-490C-B388-FDCB2A17F254}"/>
    <cellStyle name="Обычный 3 4 2 4 3 2 2 3" xfId="30358" xr:uid="{CB9983D0-2BF5-4470-9B40-B2EEC399F651}"/>
    <cellStyle name="Обычный 3 4 2 4 3 2 3" xfId="14423" xr:uid="{3F6CC519-B83B-48C4-9C31-E482209B4693}"/>
    <cellStyle name="Обычный 3 4 2 4 3 2 3 2" xfId="35669" xr:uid="{9CD5D0D1-2A6B-49F7-AE39-179EE8815EBB}"/>
    <cellStyle name="Обычный 3 4 2 4 3 2 4" xfId="25047" xr:uid="{D20F2E42-EC81-435D-A4F3-9D3B219A22DC}"/>
    <cellStyle name="Обычный 3 4 2 4 3 3" xfId="6458" xr:uid="{7060EF10-73B0-413D-BAD3-148231B6C471}"/>
    <cellStyle name="Обычный 3 4 2 4 3 3 2" xfId="17080" xr:uid="{FAA99298-51EB-44B3-B8CD-6DC2324B1495}"/>
    <cellStyle name="Обычный 3 4 2 4 3 3 2 2" xfId="38326" xr:uid="{C5DA6B74-8B20-44B2-9804-881FF79C8A3E}"/>
    <cellStyle name="Обычный 3 4 2 4 3 3 3" xfId="27704" xr:uid="{680D75D6-06C6-4776-B1A6-BBF56906228C}"/>
    <cellStyle name="Обычный 3 4 2 4 3 4" xfId="11769" xr:uid="{5BC4D3C2-A0F0-4D7F-B031-8D414CE268E8}"/>
    <cellStyle name="Обычный 3 4 2 4 3 4 2" xfId="33015" xr:uid="{79AD22D6-B0E6-4B73-B82E-DF04FCBD7EC7}"/>
    <cellStyle name="Обычный 3 4 2 4 3 5" xfId="22393" xr:uid="{CF3D37E9-8298-4F01-A3C9-74D6B58AA5C0}"/>
    <cellStyle name="Обычный 3 4 2 4 4" xfId="2032" xr:uid="{08EB4E87-9597-4766-8D73-9C4653B41D71}"/>
    <cellStyle name="Обычный 3 4 2 4 4 2" xfId="4686" xr:uid="{B6ADD0A5-2732-4CBD-8DA5-E7F826D113A6}"/>
    <cellStyle name="Обычный 3 4 2 4 4 2 2" xfId="9997" xr:uid="{022721FA-A961-42CA-A695-3DAA5FA50E5E}"/>
    <cellStyle name="Обычный 3 4 2 4 4 2 2 2" xfId="20619" xr:uid="{9ADAE908-5F7A-49A5-A0D5-E8BEAC871919}"/>
    <cellStyle name="Обычный 3 4 2 4 4 2 2 2 2" xfId="41865" xr:uid="{D12F2026-8540-4BE1-A28F-B0D83E3343C9}"/>
    <cellStyle name="Обычный 3 4 2 4 4 2 2 3" xfId="31243" xr:uid="{91621AE0-B3C4-44B3-BE66-25244612B079}"/>
    <cellStyle name="Обычный 3 4 2 4 4 2 3" xfId="15308" xr:uid="{31EB83D6-BBDD-4895-9CA0-888DEEB6DB89}"/>
    <cellStyle name="Обычный 3 4 2 4 4 2 3 2" xfId="36554" xr:uid="{0CD757C8-8C88-4716-A965-B6223F8D9A5A}"/>
    <cellStyle name="Обычный 3 4 2 4 4 2 4" xfId="25932" xr:uid="{59045C34-E9D3-4B44-B5F9-8F206D76959A}"/>
    <cellStyle name="Обычный 3 4 2 4 4 3" xfId="7343" xr:uid="{D93BB079-82B5-4687-8EC7-35964D5F030C}"/>
    <cellStyle name="Обычный 3 4 2 4 4 3 2" xfId="17965" xr:uid="{6D3B209B-B94A-473E-84CF-19C42A3A8F3A}"/>
    <cellStyle name="Обычный 3 4 2 4 4 3 2 2" xfId="39211" xr:uid="{08F905C9-350D-4F48-A897-01CBEA317815}"/>
    <cellStyle name="Обычный 3 4 2 4 4 3 3" xfId="28589" xr:uid="{F154065E-8880-49E2-9644-93B1CF56A19C}"/>
    <cellStyle name="Обычный 3 4 2 4 4 4" xfId="12654" xr:uid="{8108A08D-609B-47B8-8568-5FA9B32DFBA2}"/>
    <cellStyle name="Обычный 3 4 2 4 4 4 2" xfId="33900" xr:uid="{AC6A412C-A090-44C3-9FDA-30478DA58C28}"/>
    <cellStyle name="Обычный 3 4 2 4 4 5" xfId="23278" xr:uid="{9DDE3FFD-8589-4D80-9088-AD0D9E7DF5EC}"/>
    <cellStyle name="Обычный 3 4 2 4 5" xfId="2917" xr:uid="{1E44A357-4D8C-4138-81B9-812819C2D1B5}"/>
    <cellStyle name="Обычный 3 4 2 4 5 2" xfId="8228" xr:uid="{6FF3DD4D-E84A-42F7-94D6-CC1E7E88E3A8}"/>
    <cellStyle name="Обычный 3 4 2 4 5 2 2" xfId="18850" xr:uid="{090DBB8C-2C90-43C5-B455-4E02F821D29D}"/>
    <cellStyle name="Обычный 3 4 2 4 5 2 2 2" xfId="40096" xr:uid="{2C567453-154F-43E0-8C17-352DD9A7B1B7}"/>
    <cellStyle name="Обычный 3 4 2 4 5 2 3" xfId="29474" xr:uid="{6BE27B11-04D2-481A-8B5B-7FBFF63F8DE7}"/>
    <cellStyle name="Обычный 3 4 2 4 5 3" xfId="13539" xr:uid="{101B1CF8-FFF7-4D3C-AB77-E9AFF19A3AE2}"/>
    <cellStyle name="Обычный 3 4 2 4 5 3 2" xfId="34785" xr:uid="{5B5FD291-6136-4F51-96E4-A7B40EA310BD}"/>
    <cellStyle name="Обычный 3 4 2 4 5 4" xfId="24163" xr:uid="{1BAE07D0-132B-41D8-A0AB-6892E26DB058}"/>
    <cellStyle name="Обычный 3 4 2 4 6" xfId="5574" xr:uid="{9C2E0A31-5798-44F3-88CD-097DE5E82CDC}"/>
    <cellStyle name="Обычный 3 4 2 4 6 2" xfId="16196" xr:uid="{E70193D2-EAD1-4374-8200-79C4B450A03D}"/>
    <cellStyle name="Обычный 3 4 2 4 6 2 2" xfId="37442" xr:uid="{E712A6CE-0BBF-413E-AB4D-1C2A8CF98D0D}"/>
    <cellStyle name="Обычный 3 4 2 4 6 3" xfId="26820" xr:uid="{0B5EFF62-F894-4F64-B66E-81F9B1D9BAF7}"/>
    <cellStyle name="Обычный 3 4 2 4 7" xfId="10885" xr:uid="{ED35B718-B957-43CC-A2FE-9378A54733AC}"/>
    <cellStyle name="Обычный 3 4 2 4 7 2" xfId="32131" xr:uid="{871BD9D3-D48A-4F19-B0B6-43E863CB3EA1}"/>
    <cellStyle name="Обычный 3 4 2 4 8" xfId="21509" xr:uid="{A4AE64AB-8938-4ED9-9E23-3E5CEF8DD5BC}"/>
    <cellStyle name="Обычный 3 4 2 5" xfId="485" xr:uid="{871DFF06-04EF-430E-8703-0D9B2172C6F1}"/>
    <cellStyle name="Обычный 3 4 2 5 2" xfId="1369" xr:uid="{EE751602-109D-425D-A4C0-2E200F004370}"/>
    <cellStyle name="Обычный 3 4 2 5 2 2" xfId="4023" xr:uid="{052F183F-1860-4160-9211-E92FC48BBEDB}"/>
    <cellStyle name="Обычный 3 4 2 5 2 2 2" xfId="9334" xr:uid="{7E8C23D6-F965-46A8-9008-3A86944E98B1}"/>
    <cellStyle name="Обычный 3 4 2 5 2 2 2 2" xfId="19956" xr:uid="{0FD25483-5BB1-4C1D-9B69-3F226A1919D7}"/>
    <cellStyle name="Обычный 3 4 2 5 2 2 2 2 2" xfId="41202" xr:uid="{9DB3FB59-5205-496A-A6CB-34805A8506B6}"/>
    <cellStyle name="Обычный 3 4 2 5 2 2 2 3" xfId="30580" xr:uid="{287B2016-91F7-44D5-AC2E-DA8F80A2C20E}"/>
    <cellStyle name="Обычный 3 4 2 5 2 2 3" xfId="14645" xr:uid="{00CD38E0-064C-4B4B-8CAE-2ADD7D5BBE70}"/>
    <cellStyle name="Обычный 3 4 2 5 2 2 3 2" xfId="35891" xr:uid="{4DF399A0-50A8-4CA1-A7BF-73FB9872100A}"/>
    <cellStyle name="Обычный 3 4 2 5 2 2 4" xfId="25269" xr:uid="{2604CB9D-3047-4E99-84B2-2616FE334945}"/>
    <cellStyle name="Обычный 3 4 2 5 2 3" xfId="6680" xr:uid="{56FD5B82-0B78-456B-8247-4CA677D3DA01}"/>
    <cellStyle name="Обычный 3 4 2 5 2 3 2" xfId="17302" xr:uid="{9C35ACA0-FECA-459C-843D-470C54B402BE}"/>
    <cellStyle name="Обычный 3 4 2 5 2 3 2 2" xfId="38548" xr:uid="{9CC1B1A8-2BF4-4B53-A178-252ECB50E2E7}"/>
    <cellStyle name="Обычный 3 4 2 5 2 3 3" xfId="27926" xr:uid="{02201CCA-FA53-4D8F-AAF4-11179915EBD0}"/>
    <cellStyle name="Обычный 3 4 2 5 2 4" xfId="11991" xr:uid="{6953AC7F-ED30-4047-BF0D-125852B0BA4F}"/>
    <cellStyle name="Обычный 3 4 2 5 2 4 2" xfId="33237" xr:uid="{251B3025-52B6-4F0F-9B3F-8172ABAE2DDD}"/>
    <cellStyle name="Обычный 3 4 2 5 2 5" xfId="22615" xr:uid="{3B681CD4-69C3-43D7-8D18-4D6D665E9790}"/>
    <cellStyle name="Обычный 3 4 2 5 3" xfId="2254" xr:uid="{8F1F10C6-6F36-4790-8B9F-B5B7106A485E}"/>
    <cellStyle name="Обычный 3 4 2 5 3 2" xfId="4908" xr:uid="{E9E28ACC-C09A-4894-82F4-78A5313D5AF4}"/>
    <cellStyle name="Обычный 3 4 2 5 3 2 2" xfId="10219" xr:uid="{F0A8FB88-C96E-451F-8616-D543E04E6D4B}"/>
    <cellStyle name="Обычный 3 4 2 5 3 2 2 2" xfId="20841" xr:uid="{611F99D5-B06C-4423-B357-5A094672918D}"/>
    <cellStyle name="Обычный 3 4 2 5 3 2 2 2 2" xfId="42087" xr:uid="{E92B38B7-4AC4-463D-BAE1-D4CB6014D9F3}"/>
    <cellStyle name="Обычный 3 4 2 5 3 2 2 3" xfId="31465" xr:uid="{2815C4BC-B70D-43C5-BE78-BF0C63AD6505}"/>
    <cellStyle name="Обычный 3 4 2 5 3 2 3" xfId="15530" xr:uid="{F9752865-9B7F-4AA0-9871-097C73A5372A}"/>
    <cellStyle name="Обычный 3 4 2 5 3 2 3 2" xfId="36776" xr:uid="{F656457D-CEA7-4CC2-B9BB-AD996826A76F}"/>
    <cellStyle name="Обычный 3 4 2 5 3 2 4" xfId="26154" xr:uid="{F7AE1EBE-EF95-459F-9CB6-3EB439238099}"/>
    <cellStyle name="Обычный 3 4 2 5 3 3" xfId="7565" xr:uid="{924498C5-2425-4A56-9FA3-A5B912CC5C9C}"/>
    <cellStyle name="Обычный 3 4 2 5 3 3 2" xfId="18187" xr:uid="{51B061EF-CB71-401E-A8D9-FAE1A3DAAE38}"/>
    <cellStyle name="Обычный 3 4 2 5 3 3 2 2" xfId="39433" xr:uid="{4D30D33C-C953-46DB-AD95-D1A0FA38287C}"/>
    <cellStyle name="Обычный 3 4 2 5 3 3 3" xfId="28811" xr:uid="{69A5AB1E-A2F6-4D60-B90D-F9DA8EDDDC63}"/>
    <cellStyle name="Обычный 3 4 2 5 3 4" xfId="12876" xr:uid="{6CA1C0DA-84C9-4DCC-9094-F9C1E3296E18}"/>
    <cellStyle name="Обычный 3 4 2 5 3 4 2" xfId="34122" xr:uid="{66263616-5C32-48A0-A869-DF89FC2CE400}"/>
    <cellStyle name="Обычный 3 4 2 5 3 5" xfId="23500" xr:uid="{BAD9EDD5-2323-4C19-A602-3EC5168B744A}"/>
    <cellStyle name="Обычный 3 4 2 5 4" xfId="3139" xr:uid="{2C412D9A-277C-48C2-AFBE-6BC4FE19C8CF}"/>
    <cellStyle name="Обычный 3 4 2 5 4 2" xfId="8450" xr:uid="{6E14F658-83AD-4BBF-A9E2-E23CF7A93453}"/>
    <cellStyle name="Обычный 3 4 2 5 4 2 2" xfId="19072" xr:uid="{6FAC9E81-0614-462E-B907-197B10D46391}"/>
    <cellStyle name="Обычный 3 4 2 5 4 2 2 2" xfId="40318" xr:uid="{9A216C70-CA5B-44B1-B130-B1ED66C6D05C}"/>
    <cellStyle name="Обычный 3 4 2 5 4 2 3" xfId="29696" xr:uid="{A544CFF7-0645-4452-B226-A444290E15C2}"/>
    <cellStyle name="Обычный 3 4 2 5 4 3" xfId="13761" xr:uid="{607AB9D7-7704-4CC3-B82A-AE1F6FC435A5}"/>
    <cellStyle name="Обычный 3 4 2 5 4 3 2" xfId="35007" xr:uid="{E2F863F8-340C-428D-A3F0-8F3899E37310}"/>
    <cellStyle name="Обычный 3 4 2 5 4 4" xfId="24385" xr:uid="{E0D0B7B7-C7A4-4CFE-9D94-C0CD159DA3BF}"/>
    <cellStyle name="Обычный 3 4 2 5 5" xfId="5796" xr:uid="{02DF20DA-DB3A-4181-9CFD-6F7512652FCB}"/>
    <cellStyle name="Обычный 3 4 2 5 5 2" xfId="16418" xr:uid="{33A21A19-339F-4E4A-AE1C-A9A0939659FE}"/>
    <cellStyle name="Обычный 3 4 2 5 5 2 2" xfId="37664" xr:uid="{3C0779AA-92F8-4035-A122-4B56B22410F5}"/>
    <cellStyle name="Обычный 3 4 2 5 5 3" xfId="27042" xr:uid="{0FD53BD7-7C47-42A7-8C53-1DCEE472CB42}"/>
    <cellStyle name="Обычный 3 4 2 5 6" xfId="11107" xr:uid="{39C9EE3E-752E-4FCD-BC52-59631C04D662}"/>
    <cellStyle name="Обычный 3 4 2 5 6 2" xfId="32353" xr:uid="{C813ACAF-BD55-4C7B-B498-96A73F844F2E}"/>
    <cellStyle name="Обычный 3 4 2 5 7" xfId="21731" xr:uid="{D310397D-2723-437F-8DC6-2E022054ABDC}"/>
    <cellStyle name="Обычный 3 4 2 6" xfId="927" xr:uid="{E23A9945-E529-40F5-87EA-24D79B6F7DFA}"/>
    <cellStyle name="Обычный 3 4 2 6 2" xfId="3581" xr:uid="{8A27039F-3EEC-4967-A8DC-0BEB57F1B525}"/>
    <cellStyle name="Обычный 3 4 2 6 2 2" xfId="8892" xr:uid="{124C22A4-A36B-4655-90AB-022192A917E9}"/>
    <cellStyle name="Обычный 3 4 2 6 2 2 2" xfId="19514" xr:uid="{54624903-CF2F-44B6-B8A0-C5BA010168CD}"/>
    <cellStyle name="Обычный 3 4 2 6 2 2 2 2" xfId="40760" xr:uid="{3E37B3CD-5FD4-4567-BE50-7A6D5E229CEC}"/>
    <cellStyle name="Обычный 3 4 2 6 2 2 3" xfId="30138" xr:uid="{0DBDDAA6-A1E7-43E9-8F0E-035C63DFE7CA}"/>
    <cellStyle name="Обычный 3 4 2 6 2 3" xfId="14203" xr:uid="{29C75CF2-98E7-42D1-8F6C-CFDC1AAF71EE}"/>
    <cellStyle name="Обычный 3 4 2 6 2 3 2" xfId="35449" xr:uid="{FDAF3367-612D-44D6-BC9B-D7F89919228D}"/>
    <cellStyle name="Обычный 3 4 2 6 2 4" xfId="24827" xr:uid="{0A4DBD16-649F-4895-8F92-FB2C4934D251}"/>
    <cellStyle name="Обычный 3 4 2 6 3" xfId="6238" xr:uid="{3F9B7C0B-ACC8-4FEC-9E49-3FDDEF675B8B}"/>
    <cellStyle name="Обычный 3 4 2 6 3 2" xfId="16860" xr:uid="{E8129DC9-089F-429F-9D70-F11879A5F0DD}"/>
    <cellStyle name="Обычный 3 4 2 6 3 2 2" xfId="38106" xr:uid="{E1A392A1-4705-43C6-9E6A-287F833A486E}"/>
    <cellStyle name="Обычный 3 4 2 6 3 3" xfId="27484" xr:uid="{C0A767DE-7C42-45DB-841D-33F856268E77}"/>
    <cellStyle name="Обычный 3 4 2 6 4" xfId="11549" xr:uid="{E29CE2FD-758D-4918-AE96-F24AB28ADB2A}"/>
    <cellStyle name="Обычный 3 4 2 6 4 2" xfId="32795" xr:uid="{338DE838-F7DC-44C9-B341-EAFA27ACD322}"/>
    <cellStyle name="Обычный 3 4 2 6 5" xfId="22173" xr:uid="{6D9FD245-09F2-410E-B46C-EBCC782F9C12}"/>
    <cellStyle name="Обычный 3 4 2 7" xfId="1812" xr:uid="{C406508F-FA2B-44E1-A9E0-BFF661B429B5}"/>
    <cellStyle name="Обычный 3 4 2 7 2" xfId="4466" xr:uid="{65EFC82F-6DE0-4B34-8445-539077CACDC7}"/>
    <cellStyle name="Обычный 3 4 2 7 2 2" xfId="9777" xr:uid="{3B942371-D26A-49B2-B9F6-56EE42AC1B42}"/>
    <cellStyle name="Обычный 3 4 2 7 2 2 2" xfId="20399" xr:uid="{F2949DAA-71BD-4C3E-B1C5-946B7A2FE362}"/>
    <cellStyle name="Обычный 3 4 2 7 2 2 2 2" xfId="41645" xr:uid="{0C5206FC-82BF-4991-A8D3-5B8DCC631D56}"/>
    <cellStyle name="Обычный 3 4 2 7 2 2 3" xfId="31023" xr:uid="{E226656E-A18A-4DD2-988C-16863C86D0C7}"/>
    <cellStyle name="Обычный 3 4 2 7 2 3" xfId="15088" xr:uid="{445C982F-5D9D-443C-A04C-309C66430F81}"/>
    <cellStyle name="Обычный 3 4 2 7 2 3 2" xfId="36334" xr:uid="{A75D8D95-BD88-4177-987C-CE0EFEB73777}"/>
    <cellStyle name="Обычный 3 4 2 7 2 4" xfId="25712" xr:uid="{5AAEFBBB-DCB9-43AE-845C-AD51A1D3A125}"/>
    <cellStyle name="Обычный 3 4 2 7 3" xfId="7123" xr:uid="{2487BA3E-B2A2-4062-95B5-57247CC9FF19}"/>
    <cellStyle name="Обычный 3 4 2 7 3 2" xfId="17745" xr:uid="{74B96A7F-4D44-486B-851C-EAA55F348794}"/>
    <cellStyle name="Обычный 3 4 2 7 3 2 2" xfId="38991" xr:uid="{AB88058E-4518-4AE3-8F14-2E679DFEA613}"/>
    <cellStyle name="Обычный 3 4 2 7 3 3" xfId="28369" xr:uid="{39F3535B-52A7-4624-856F-10636A37F15F}"/>
    <cellStyle name="Обычный 3 4 2 7 4" xfId="12434" xr:uid="{C20ADD36-B9C3-484A-AE9D-1F6B5EF1132F}"/>
    <cellStyle name="Обычный 3 4 2 7 4 2" xfId="33680" xr:uid="{7A806B49-ED1F-4690-89E3-BD2B3EDEBDF6}"/>
    <cellStyle name="Обычный 3 4 2 7 5" xfId="23058" xr:uid="{AA8C727E-CE25-4C31-AF24-6C1FABDD22B5}"/>
    <cellStyle name="Обычный 3 4 2 8" xfId="2697" xr:uid="{5E966AAC-B783-464D-9CB1-60F64E28A9A6}"/>
    <cellStyle name="Обычный 3 4 2 8 2" xfId="8008" xr:uid="{2FD8ED30-C57B-4610-B170-3B4CE35195F7}"/>
    <cellStyle name="Обычный 3 4 2 8 2 2" xfId="18630" xr:uid="{45CAA557-57D0-4F2F-82F9-41CFEFF47F69}"/>
    <cellStyle name="Обычный 3 4 2 8 2 2 2" xfId="39876" xr:uid="{408CE559-E9DF-4A2C-8B93-29B342B47524}"/>
    <cellStyle name="Обычный 3 4 2 8 2 3" xfId="29254" xr:uid="{64FEA744-5681-4F84-8971-2BDD10B2C401}"/>
    <cellStyle name="Обычный 3 4 2 8 3" xfId="13319" xr:uid="{5C7F64B5-CAA8-43EC-8DF1-799046E832E0}"/>
    <cellStyle name="Обычный 3 4 2 8 3 2" xfId="34565" xr:uid="{B3ED222D-15B1-42CE-82CA-4EFBBABAFAD8}"/>
    <cellStyle name="Обычный 3 4 2 8 4" xfId="23943" xr:uid="{13AD8409-550D-4C01-B4CD-0382FCC481C8}"/>
    <cellStyle name="Обычный 3 4 2 9" xfId="5354" xr:uid="{7EBAFE20-776E-4CE1-BCA9-08EE479F0234}"/>
    <cellStyle name="Обычный 3 4 2 9 2" xfId="15976" xr:uid="{E571F991-CDD7-4891-B132-AD7C3E2CA0B2}"/>
    <cellStyle name="Обычный 3 4 2 9 2 2" xfId="37222" xr:uid="{F2441BD1-F3B7-4AC4-BC2E-0EB8A9B9AF48}"/>
    <cellStyle name="Обычный 3 4 2 9 3" xfId="26600" xr:uid="{0D3BA9DC-401B-4D74-8208-8CDE061117F9}"/>
    <cellStyle name="Обычный 3 4 3" xfId="71" xr:uid="{B3160006-37F2-4BCD-B04B-A4C8E03824C6}"/>
    <cellStyle name="Обычный 3 4 3 10" xfId="21317" xr:uid="{D3CA612E-6DC5-4060-8382-1601736B7206}"/>
    <cellStyle name="Обычный 3 4 3 2" xfId="181" xr:uid="{FA778894-8ACC-439C-BD7B-08338F68A231}"/>
    <cellStyle name="Обычный 3 4 3 2 2" xfId="401" xr:uid="{0B2AFF6F-F18D-419F-A24D-3C4A2663B573}"/>
    <cellStyle name="Обычный 3 4 3 2 2 2" xfId="843" xr:uid="{1AF27E6E-834E-48B0-97D4-DB24C5AB8A3B}"/>
    <cellStyle name="Обычный 3 4 3 2 2 2 2" xfId="1727" xr:uid="{31CC7AB6-1F63-41CF-B696-9EA588DDCFEB}"/>
    <cellStyle name="Обычный 3 4 3 2 2 2 2 2" xfId="4381" xr:uid="{D30D9DAC-E3C0-471A-BC15-25AFEE512BE8}"/>
    <cellStyle name="Обычный 3 4 3 2 2 2 2 2 2" xfId="9692" xr:uid="{E672D8C5-077A-4F2C-AD81-61BC3E6582D5}"/>
    <cellStyle name="Обычный 3 4 3 2 2 2 2 2 2 2" xfId="20314" xr:uid="{1AF945E9-C28F-44AE-B60F-969CC8A91740}"/>
    <cellStyle name="Обычный 3 4 3 2 2 2 2 2 2 2 2" xfId="41560" xr:uid="{5C5E2261-6167-46A0-A051-6340963E833B}"/>
    <cellStyle name="Обычный 3 4 3 2 2 2 2 2 2 3" xfId="30938" xr:uid="{CD4AB14B-66DE-40B9-8845-4D32CFDF1B75}"/>
    <cellStyle name="Обычный 3 4 3 2 2 2 2 2 3" xfId="15003" xr:uid="{612AEA4E-857E-43B2-9CC6-2BD8A31EC8C0}"/>
    <cellStyle name="Обычный 3 4 3 2 2 2 2 2 3 2" xfId="36249" xr:uid="{3996477E-D3BE-4993-AE0E-584A4114B686}"/>
    <cellStyle name="Обычный 3 4 3 2 2 2 2 2 4" xfId="25627" xr:uid="{0C5FC66C-8330-477B-B1B7-F8EB9AB3B0E1}"/>
    <cellStyle name="Обычный 3 4 3 2 2 2 2 3" xfId="7038" xr:uid="{36CAD6C8-BF88-435E-ACAB-C189531D898F}"/>
    <cellStyle name="Обычный 3 4 3 2 2 2 2 3 2" xfId="17660" xr:uid="{2BCE8D99-B75A-4370-A16D-F4837EBE1E0F}"/>
    <cellStyle name="Обычный 3 4 3 2 2 2 2 3 2 2" xfId="38906" xr:uid="{B1CCE496-CDEF-4FB5-BFFE-AB9CCAA76DD4}"/>
    <cellStyle name="Обычный 3 4 3 2 2 2 2 3 3" xfId="28284" xr:uid="{FA0CCE32-BF64-42A2-A2CE-C76B57C2DC42}"/>
    <cellStyle name="Обычный 3 4 3 2 2 2 2 4" xfId="12349" xr:uid="{D1BB5BD5-5630-475D-A9CF-B5F3662D8772}"/>
    <cellStyle name="Обычный 3 4 3 2 2 2 2 4 2" xfId="33595" xr:uid="{558DE9CE-4F00-4F6F-B7F5-0A5E88802089}"/>
    <cellStyle name="Обычный 3 4 3 2 2 2 2 5" xfId="22973" xr:uid="{D3443CCE-DD03-49CD-8566-E768B7F03AEA}"/>
    <cellStyle name="Обычный 3 4 3 2 2 2 3" xfId="2612" xr:uid="{342F8EBF-7E9A-4127-99D1-010FD6F1A5B1}"/>
    <cellStyle name="Обычный 3 4 3 2 2 2 3 2" xfId="5266" xr:uid="{3BF3FF79-AB6E-4979-BB17-F0751253FA08}"/>
    <cellStyle name="Обычный 3 4 3 2 2 2 3 2 2" xfId="10577" xr:uid="{DFA9EE7D-D7BB-47FB-A7A5-130CBC3C5A99}"/>
    <cellStyle name="Обычный 3 4 3 2 2 2 3 2 2 2" xfId="21199" xr:uid="{89F18849-9709-4F57-ADD1-4F19518EB060}"/>
    <cellStyle name="Обычный 3 4 3 2 2 2 3 2 2 2 2" xfId="42445" xr:uid="{EF38BAFC-72E3-44B6-8912-AE028CCF2F95}"/>
    <cellStyle name="Обычный 3 4 3 2 2 2 3 2 2 3" xfId="31823" xr:uid="{FA8DB208-2C7F-4D37-AF8E-AA881D677117}"/>
    <cellStyle name="Обычный 3 4 3 2 2 2 3 2 3" xfId="15888" xr:uid="{9097869D-2CA6-4104-9767-5FD0F4C03ED2}"/>
    <cellStyle name="Обычный 3 4 3 2 2 2 3 2 3 2" xfId="37134" xr:uid="{8BB557E7-2B72-4217-8261-95E4D1B33A4C}"/>
    <cellStyle name="Обычный 3 4 3 2 2 2 3 2 4" xfId="26512" xr:uid="{C8A05BC0-7882-4A56-870F-9DB805F4B64B}"/>
    <cellStyle name="Обычный 3 4 3 2 2 2 3 3" xfId="7923" xr:uid="{5ACDC5C6-AA2B-4638-848B-4DB2DB9E47AE}"/>
    <cellStyle name="Обычный 3 4 3 2 2 2 3 3 2" xfId="18545" xr:uid="{BED4A94E-1EDE-4193-8D89-2C9F8EFCD300}"/>
    <cellStyle name="Обычный 3 4 3 2 2 2 3 3 2 2" xfId="39791" xr:uid="{E7D4962C-F04B-493F-9D55-DA66922D2FE3}"/>
    <cellStyle name="Обычный 3 4 3 2 2 2 3 3 3" xfId="29169" xr:uid="{90D28A1C-F5CA-4F2A-9115-0C1E7AFB74DE}"/>
    <cellStyle name="Обычный 3 4 3 2 2 2 3 4" xfId="13234" xr:uid="{679D52E9-8597-43A3-94F2-69DEF0D42D48}"/>
    <cellStyle name="Обычный 3 4 3 2 2 2 3 4 2" xfId="34480" xr:uid="{FFF50A07-5765-4619-8DDD-1720226F5929}"/>
    <cellStyle name="Обычный 3 4 3 2 2 2 3 5" xfId="23858" xr:uid="{5845488B-2CCB-4704-8B22-06F29C3D3D5A}"/>
    <cellStyle name="Обычный 3 4 3 2 2 2 4" xfId="3497" xr:uid="{9C2FD923-BFCD-4528-A2F7-15722A07A9CA}"/>
    <cellStyle name="Обычный 3 4 3 2 2 2 4 2" xfId="8808" xr:uid="{60B5BAB6-955D-4F5D-9E4C-E766D4142AAC}"/>
    <cellStyle name="Обычный 3 4 3 2 2 2 4 2 2" xfId="19430" xr:uid="{27C162AA-7E9B-4FB3-A315-5DCA1EB8E3A2}"/>
    <cellStyle name="Обычный 3 4 3 2 2 2 4 2 2 2" xfId="40676" xr:uid="{F5ED6CF4-5D00-48B9-8711-CF02C7B5DF12}"/>
    <cellStyle name="Обычный 3 4 3 2 2 2 4 2 3" xfId="30054" xr:uid="{834D7B9E-88D1-4C83-B6BF-299B0D981B27}"/>
    <cellStyle name="Обычный 3 4 3 2 2 2 4 3" xfId="14119" xr:uid="{43FDE2AC-D6D3-4A92-859D-A4CBFBFFBC64}"/>
    <cellStyle name="Обычный 3 4 3 2 2 2 4 3 2" xfId="35365" xr:uid="{5FE2C5B0-58D8-486C-A16E-EF3E7DA7BA79}"/>
    <cellStyle name="Обычный 3 4 3 2 2 2 4 4" xfId="24743" xr:uid="{27974048-0A00-488A-8C0E-A453FDD0AC8B}"/>
    <cellStyle name="Обычный 3 4 3 2 2 2 5" xfId="6154" xr:uid="{2A9209AB-5127-4455-9BC8-9564B2E31883}"/>
    <cellStyle name="Обычный 3 4 3 2 2 2 5 2" xfId="16776" xr:uid="{1ED381A3-8628-4861-9EB9-FD67DE7A244C}"/>
    <cellStyle name="Обычный 3 4 3 2 2 2 5 2 2" xfId="38022" xr:uid="{861FAF4F-7DB6-469F-B999-54B29FEF6F7F}"/>
    <cellStyle name="Обычный 3 4 3 2 2 2 5 3" xfId="27400" xr:uid="{BFFF6875-F04B-47C6-9235-2886658BDD1A}"/>
    <cellStyle name="Обычный 3 4 3 2 2 2 6" xfId="11465" xr:uid="{B3EF260E-D9CB-4506-BEBC-E0E4298B816E}"/>
    <cellStyle name="Обычный 3 4 3 2 2 2 6 2" xfId="32711" xr:uid="{7068A256-699D-44C1-B978-F864E8BFF0A0}"/>
    <cellStyle name="Обычный 3 4 3 2 2 2 7" xfId="22089" xr:uid="{6B4A0530-F465-4A5A-AAE4-F6124CD65CE8}"/>
    <cellStyle name="Обычный 3 4 3 2 2 3" xfId="1285" xr:uid="{739CE2F1-1C68-4799-8016-C1AAED3F84C4}"/>
    <cellStyle name="Обычный 3 4 3 2 2 3 2" xfId="3939" xr:uid="{EEB6B756-6A0C-4C60-AB98-ED650E85D77B}"/>
    <cellStyle name="Обычный 3 4 3 2 2 3 2 2" xfId="9250" xr:uid="{D5C289F0-9BF0-4AE6-B00C-64D8479432A3}"/>
    <cellStyle name="Обычный 3 4 3 2 2 3 2 2 2" xfId="19872" xr:uid="{1485A225-9582-4633-95C9-1485C4BF91C5}"/>
    <cellStyle name="Обычный 3 4 3 2 2 3 2 2 2 2" xfId="41118" xr:uid="{4BFE70A4-2DC6-4CEC-8A62-7AA31BB2E323}"/>
    <cellStyle name="Обычный 3 4 3 2 2 3 2 2 3" xfId="30496" xr:uid="{17BFF565-1244-4D0D-A1D3-A4BB70D99109}"/>
    <cellStyle name="Обычный 3 4 3 2 2 3 2 3" xfId="14561" xr:uid="{420326C4-52F5-4766-B461-1F14988043E3}"/>
    <cellStyle name="Обычный 3 4 3 2 2 3 2 3 2" xfId="35807" xr:uid="{11755276-E0AF-4A0D-A712-F3955AB60394}"/>
    <cellStyle name="Обычный 3 4 3 2 2 3 2 4" xfId="25185" xr:uid="{4F5DF6EF-0628-4E96-A9F8-50822C4C3F58}"/>
    <cellStyle name="Обычный 3 4 3 2 2 3 3" xfId="6596" xr:uid="{4559E154-01F1-4AF0-9CE3-B9602D7918FF}"/>
    <cellStyle name="Обычный 3 4 3 2 2 3 3 2" xfId="17218" xr:uid="{CDB38712-103C-4B8D-B045-20F87140C686}"/>
    <cellStyle name="Обычный 3 4 3 2 2 3 3 2 2" xfId="38464" xr:uid="{32646E8C-FB3D-473C-BA94-4F673D8F8BE2}"/>
    <cellStyle name="Обычный 3 4 3 2 2 3 3 3" xfId="27842" xr:uid="{07C34810-5868-4D93-9D9F-547FEF5ECC31}"/>
    <cellStyle name="Обычный 3 4 3 2 2 3 4" xfId="11907" xr:uid="{28424771-3682-4371-8038-1BF7783FEE3F}"/>
    <cellStyle name="Обычный 3 4 3 2 2 3 4 2" xfId="33153" xr:uid="{170C137E-1931-427D-977D-3A51C4B596BC}"/>
    <cellStyle name="Обычный 3 4 3 2 2 3 5" xfId="22531" xr:uid="{93E1B937-9461-4775-A32C-7C57809A40A1}"/>
    <cellStyle name="Обычный 3 4 3 2 2 4" xfId="2170" xr:uid="{A1A5814D-B4DF-4D31-97CC-B1758B409FBF}"/>
    <cellStyle name="Обычный 3 4 3 2 2 4 2" xfId="4824" xr:uid="{5D9C3446-1B61-4452-B09C-341B1F03BE73}"/>
    <cellStyle name="Обычный 3 4 3 2 2 4 2 2" xfId="10135" xr:uid="{C2813535-9EA1-4981-A87C-A710F336100F}"/>
    <cellStyle name="Обычный 3 4 3 2 2 4 2 2 2" xfId="20757" xr:uid="{99B50FD3-5DA8-4F5A-BFAC-264201B822A8}"/>
    <cellStyle name="Обычный 3 4 3 2 2 4 2 2 2 2" xfId="42003" xr:uid="{4BD3BD79-1959-48EB-B760-D8B401C15874}"/>
    <cellStyle name="Обычный 3 4 3 2 2 4 2 2 3" xfId="31381" xr:uid="{F19AEF5C-4B1B-4321-9998-200866ED3163}"/>
    <cellStyle name="Обычный 3 4 3 2 2 4 2 3" xfId="15446" xr:uid="{77811AF4-7951-426E-BD3F-0F771005CB39}"/>
    <cellStyle name="Обычный 3 4 3 2 2 4 2 3 2" xfId="36692" xr:uid="{F50B055C-05DB-4438-BFB8-56EDEEF9F664}"/>
    <cellStyle name="Обычный 3 4 3 2 2 4 2 4" xfId="26070" xr:uid="{870FF440-106E-40B2-900F-B51BA9E338DF}"/>
    <cellStyle name="Обычный 3 4 3 2 2 4 3" xfId="7481" xr:uid="{073AA011-0077-45E7-9AA0-512169C025CE}"/>
    <cellStyle name="Обычный 3 4 3 2 2 4 3 2" xfId="18103" xr:uid="{694AD77B-4229-4421-95DC-1D09E99EAF8D}"/>
    <cellStyle name="Обычный 3 4 3 2 2 4 3 2 2" xfId="39349" xr:uid="{CF5D0AE6-AF22-4E7D-AB29-499A83BB16A0}"/>
    <cellStyle name="Обычный 3 4 3 2 2 4 3 3" xfId="28727" xr:uid="{4008CBF9-A8D4-4651-B350-57B096A5C697}"/>
    <cellStyle name="Обычный 3 4 3 2 2 4 4" xfId="12792" xr:uid="{D002C4E2-712A-4631-9DBD-D3C969CFD3A4}"/>
    <cellStyle name="Обычный 3 4 3 2 2 4 4 2" xfId="34038" xr:uid="{311121D5-720E-4E98-85F8-F6888A4CF0F7}"/>
    <cellStyle name="Обычный 3 4 3 2 2 4 5" xfId="23416" xr:uid="{EB713673-0DFA-4008-A867-BCC0ABB1A9AA}"/>
    <cellStyle name="Обычный 3 4 3 2 2 5" xfId="3055" xr:uid="{B0CDD313-0692-4736-9D85-99A879A7A6AB}"/>
    <cellStyle name="Обычный 3 4 3 2 2 5 2" xfId="8366" xr:uid="{8DA1D335-B8C8-4021-B5C2-3DB70FFF0A4E}"/>
    <cellStyle name="Обычный 3 4 3 2 2 5 2 2" xfId="18988" xr:uid="{94C397D9-D2DF-4A0E-865E-BBB42247D8E0}"/>
    <cellStyle name="Обычный 3 4 3 2 2 5 2 2 2" xfId="40234" xr:uid="{6382A80F-E74F-4240-8467-C52318C3CDF8}"/>
    <cellStyle name="Обычный 3 4 3 2 2 5 2 3" xfId="29612" xr:uid="{291B20A5-18F8-4771-9D2A-8BF8D8A234B0}"/>
    <cellStyle name="Обычный 3 4 3 2 2 5 3" xfId="13677" xr:uid="{895B9F55-9AE0-47E1-94A1-449E8C9D1352}"/>
    <cellStyle name="Обычный 3 4 3 2 2 5 3 2" xfId="34923" xr:uid="{033195A8-261E-43D3-B527-604BDE4167E7}"/>
    <cellStyle name="Обычный 3 4 3 2 2 5 4" xfId="24301" xr:uid="{A370ED33-46C4-4A12-9A4F-9984FBE22300}"/>
    <cellStyle name="Обычный 3 4 3 2 2 6" xfId="5712" xr:uid="{6A2D293B-0EA5-4053-85E6-2F4B93475EEC}"/>
    <cellStyle name="Обычный 3 4 3 2 2 6 2" xfId="16334" xr:uid="{3009B810-F3E5-4E43-A801-BF1DD946A5AD}"/>
    <cellStyle name="Обычный 3 4 3 2 2 6 2 2" xfId="37580" xr:uid="{9BB35080-19CB-4246-9B8B-D7403858BFB1}"/>
    <cellStyle name="Обычный 3 4 3 2 2 6 3" xfId="26958" xr:uid="{E7E7145A-B564-4FAC-A516-BF60565EFF4C}"/>
    <cellStyle name="Обычный 3 4 3 2 2 7" xfId="11023" xr:uid="{AED7A825-E13D-4217-A0DA-AD43A1EAF9A2}"/>
    <cellStyle name="Обычный 3 4 3 2 2 7 2" xfId="32269" xr:uid="{F6489BED-37D5-4A5E-B028-8C4E68325256}"/>
    <cellStyle name="Обычный 3 4 3 2 2 8" xfId="21647" xr:uid="{3CF3C218-1086-478D-A3EB-E137DBB2835E}"/>
    <cellStyle name="Обычный 3 4 3 2 3" xfId="623" xr:uid="{2011AD5C-CE83-45A1-96D2-09D44A65733D}"/>
    <cellStyle name="Обычный 3 4 3 2 3 2" xfId="1507" xr:uid="{97250503-89B7-432A-A86A-E1498629148C}"/>
    <cellStyle name="Обычный 3 4 3 2 3 2 2" xfId="4161" xr:uid="{8060DE79-3336-4401-A1FC-822F7B8FCD04}"/>
    <cellStyle name="Обычный 3 4 3 2 3 2 2 2" xfId="9472" xr:uid="{830D964B-BC0F-4B15-92D0-EF549A22B35B}"/>
    <cellStyle name="Обычный 3 4 3 2 3 2 2 2 2" xfId="20094" xr:uid="{B90E9654-DE8E-4DED-A611-9296AB266427}"/>
    <cellStyle name="Обычный 3 4 3 2 3 2 2 2 2 2" xfId="41340" xr:uid="{CE145CE1-7FFD-428B-AFCF-F37D593C6281}"/>
    <cellStyle name="Обычный 3 4 3 2 3 2 2 2 3" xfId="30718" xr:uid="{35965003-AE70-406D-B319-BDBEA231E793}"/>
    <cellStyle name="Обычный 3 4 3 2 3 2 2 3" xfId="14783" xr:uid="{C6456C9D-B032-4605-9F9A-F2C7EA7AB412}"/>
    <cellStyle name="Обычный 3 4 3 2 3 2 2 3 2" xfId="36029" xr:uid="{DAED6C32-B2E2-4DA8-B148-4B074069D732}"/>
    <cellStyle name="Обычный 3 4 3 2 3 2 2 4" xfId="25407" xr:uid="{E6F7D6CF-07B2-4B3B-BA7F-4309FB7E3FD8}"/>
    <cellStyle name="Обычный 3 4 3 2 3 2 3" xfId="6818" xr:uid="{FB116575-CC44-4268-9667-2BF535043C0F}"/>
    <cellStyle name="Обычный 3 4 3 2 3 2 3 2" xfId="17440" xr:uid="{FDA33E91-00F5-4D33-A3E0-7913739BA1FC}"/>
    <cellStyle name="Обычный 3 4 3 2 3 2 3 2 2" xfId="38686" xr:uid="{A54C8BC5-EA4E-40C4-87D8-FE95750F408D}"/>
    <cellStyle name="Обычный 3 4 3 2 3 2 3 3" xfId="28064" xr:uid="{0CA24CB7-CDA0-40E4-B6FB-E332E84B489A}"/>
    <cellStyle name="Обычный 3 4 3 2 3 2 4" xfId="12129" xr:uid="{9CBECB40-0886-4125-B94B-594B80999882}"/>
    <cellStyle name="Обычный 3 4 3 2 3 2 4 2" xfId="33375" xr:uid="{85284852-31E8-4E4E-AABA-0F7A9D578A48}"/>
    <cellStyle name="Обычный 3 4 3 2 3 2 5" xfId="22753" xr:uid="{88841E9A-257C-46C4-8661-71128930B716}"/>
    <cellStyle name="Обычный 3 4 3 2 3 3" xfId="2392" xr:uid="{8D1E19BF-B0C5-4901-B901-1666AB0868EE}"/>
    <cellStyle name="Обычный 3 4 3 2 3 3 2" xfId="5046" xr:uid="{0541E4B4-1F42-4C50-8EBC-36A39ACBDF8E}"/>
    <cellStyle name="Обычный 3 4 3 2 3 3 2 2" xfId="10357" xr:uid="{149BFABD-B5BE-4EDB-8A20-332BA2B49BD1}"/>
    <cellStyle name="Обычный 3 4 3 2 3 3 2 2 2" xfId="20979" xr:uid="{FB4E401E-3F75-4B35-962D-930186C3EAB3}"/>
    <cellStyle name="Обычный 3 4 3 2 3 3 2 2 2 2" xfId="42225" xr:uid="{5D56EAFC-EA5A-4489-B4BF-EBF57C85A6D3}"/>
    <cellStyle name="Обычный 3 4 3 2 3 3 2 2 3" xfId="31603" xr:uid="{30D59C67-727A-43FA-B9C1-9B1893892B67}"/>
    <cellStyle name="Обычный 3 4 3 2 3 3 2 3" xfId="15668" xr:uid="{30536CD7-5B5B-4F43-B5B1-79C4F63F3C36}"/>
    <cellStyle name="Обычный 3 4 3 2 3 3 2 3 2" xfId="36914" xr:uid="{06F7236E-125A-4608-B47F-B33E6AD0F8B3}"/>
    <cellStyle name="Обычный 3 4 3 2 3 3 2 4" xfId="26292" xr:uid="{55878908-30D0-419A-96FE-34704397C9EE}"/>
    <cellStyle name="Обычный 3 4 3 2 3 3 3" xfId="7703" xr:uid="{0F896BCD-DBE7-44DF-A7B4-02099AA5A5A1}"/>
    <cellStyle name="Обычный 3 4 3 2 3 3 3 2" xfId="18325" xr:uid="{9D22A022-748C-43F7-A50C-F775B29ED8F2}"/>
    <cellStyle name="Обычный 3 4 3 2 3 3 3 2 2" xfId="39571" xr:uid="{DBC56B1C-7EB6-4076-BAD2-BA26634B6231}"/>
    <cellStyle name="Обычный 3 4 3 2 3 3 3 3" xfId="28949" xr:uid="{C56025D8-C062-448D-AC25-4E6D85B41C55}"/>
    <cellStyle name="Обычный 3 4 3 2 3 3 4" xfId="13014" xr:uid="{903ECAE3-007A-4B2B-8C34-EAFE41142F2F}"/>
    <cellStyle name="Обычный 3 4 3 2 3 3 4 2" xfId="34260" xr:uid="{CB93EBDE-53DF-4A52-9344-4D390C3BE901}"/>
    <cellStyle name="Обычный 3 4 3 2 3 3 5" xfId="23638" xr:uid="{8C70AB33-D283-4EFE-B5D4-17CFC6ECE99E}"/>
    <cellStyle name="Обычный 3 4 3 2 3 4" xfId="3277" xr:uid="{FA638CFC-B863-4A1D-956F-0E5F3042A3B8}"/>
    <cellStyle name="Обычный 3 4 3 2 3 4 2" xfId="8588" xr:uid="{C74F9A8D-236F-4DC6-941C-8889539C6B8C}"/>
    <cellStyle name="Обычный 3 4 3 2 3 4 2 2" xfId="19210" xr:uid="{A7FD3DC7-3921-4582-99B0-6939677E7333}"/>
    <cellStyle name="Обычный 3 4 3 2 3 4 2 2 2" xfId="40456" xr:uid="{28853D1D-69FD-499A-96A3-D3276FD2A102}"/>
    <cellStyle name="Обычный 3 4 3 2 3 4 2 3" xfId="29834" xr:uid="{3C48395E-226D-48F7-A6F2-D06D3577789C}"/>
    <cellStyle name="Обычный 3 4 3 2 3 4 3" xfId="13899" xr:uid="{D1813928-9BA5-456D-8085-CCBF7EDE28DF}"/>
    <cellStyle name="Обычный 3 4 3 2 3 4 3 2" xfId="35145" xr:uid="{00B4B02A-1C6C-4138-9965-E73241CEE982}"/>
    <cellStyle name="Обычный 3 4 3 2 3 4 4" xfId="24523" xr:uid="{6620548C-904E-4D0C-9F4E-648047ADABA6}"/>
    <cellStyle name="Обычный 3 4 3 2 3 5" xfId="5934" xr:uid="{672ECA70-87C9-4F47-92CC-56456AA8C4B1}"/>
    <cellStyle name="Обычный 3 4 3 2 3 5 2" xfId="16556" xr:uid="{6E97806A-E62B-4711-9DE4-48DDD35C39C2}"/>
    <cellStyle name="Обычный 3 4 3 2 3 5 2 2" xfId="37802" xr:uid="{E8F8D1F8-E2D4-4111-9DEE-99C962A60E88}"/>
    <cellStyle name="Обычный 3 4 3 2 3 5 3" xfId="27180" xr:uid="{740F25C1-BA7C-47E8-9449-BB24EFCF0CA6}"/>
    <cellStyle name="Обычный 3 4 3 2 3 6" xfId="11245" xr:uid="{E82E70E7-1169-4963-81AE-D95200F6B739}"/>
    <cellStyle name="Обычный 3 4 3 2 3 6 2" xfId="32491" xr:uid="{A22E031E-1859-4B6D-AB65-292CA6F6EE0C}"/>
    <cellStyle name="Обычный 3 4 3 2 3 7" xfId="21869" xr:uid="{B1F48B4D-6CA7-4524-8218-7341E659ED68}"/>
    <cellStyle name="Обычный 3 4 3 2 4" xfId="1065" xr:uid="{7CD8C78F-AF1C-470E-809D-CCA0BF2432A3}"/>
    <cellStyle name="Обычный 3 4 3 2 4 2" xfId="3719" xr:uid="{C1FBC19D-56F7-4E22-A8C6-83D5FE1A945F}"/>
    <cellStyle name="Обычный 3 4 3 2 4 2 2" xfId="9030" xr:uid="{B3CFBAF8-802B-4F41-A04A-2136501FAC9C}"/>
    <cellStyle name="Обычный 3 4 3 2 4 2 2 2" xfId="19652" xr:uid="{A13A55DB-1793-4764-9B8B-51C400BF7722}"/>
    <cellStyle name="Обычный 3 4 3 2 4 2 2 2 2" xfId="40898" xr:uid="{B2ED7399-BF92-4870-9D21-8BFB5C564D26}"/>
    <cellStyle name="Обычный 3 4 3 2 4 2 2 3" xfId="30276" xr:uid="{FF17F3D5-3BE7-48D7-AD3D-019CB5504BB7}"/>
    <cellStyle name="Обычный 3 4 3 2 4 2 3" xfId="14341" xr:uid="{2D539EDD-5912-4FD5-98BB-9E1892A5E534}"/>
    <cellStyle name="Обычный 3 4 3 2 4 2 3 2" xfId="35587" xr:uid="{A0E9EE29-303B-408D-BB76-C9862E7A1457}"/>
    <cellStyle name="Обычный 3 4 3 2 4 2 4" xfId="24965" xr:uid="{D887F55F-7C7D-430F-8C81-F7D6CC7882E2}"/>
    <cellStyle name="Обычный 3 4 3 2 4 3" xfId="6376" xr:uid="{A5D86A6B-5585-4F08-99B0-893E54033075}"/>
    <cellStyle name="Обычный 3 4 3 2 4 3 2" xfId="16998" xr:uid="{3114B13A-F56D-4D20-B517-3DBDE5C37581}"/>
    <cellStyle name="Обычный 3 4 3 2 4 3 2 2" xfId="38244" xr:uid="{5DD54481-3047-4077-BCAF-A0A2AF8F9FF7}"/>
    <cellStyle name="Обычный 3 4 3 2 4 3 3" xfId="27622" xr:uid="{70490F7E-D090-4118-90FC-D0A5DCFE4C47}"/>
    <cellStyle name="Обычный 3 4 3 2 4 4" xfId="11687" xr:uid="{365C8D5F-5C19-4FBA-9FCE-4548E1D6D84F}"/>
    <cellStyle name="Обычный 3 4 3 2 4 4 2" xfId="32933" xr:uid="{C583DC39-E5C6-4CDE-8828-C9B1E50751E6}"/>
    <cellStyle name="Обычный 3 4 3 2 4 5" xfId="22311" xr:uid="{D3965112-3357-4AF4-876A-1E854A1D25A1}"/>
    <cellStyle name="Обычный 3 4 3 2 5" xfId="1950" xr:uid="{2E43B9A5-E845-4EB3-B8EC-7968D49F154E}"/>
    <cellStyle name="Обычный 3 4 3 2 5 2" xfId="4604" xr:uid="{0B33CF99-4445-4D35-A8F4-6AC4FE1047F7}"/>
    <cellStyle name="Обычный 3 4 3 2 5 2 2" xfId="9915" xr:uid="{1B8BDC59-EE4F-42C4-917A-61FB1BD579B6}"/>
    <cellStyle name="Обычный 3 4 3 2 5 2 2 2" xfId="20537" xr:uid="{83C0B759-B1E7-466F-8855-5FBE88E88996}"/>
    <cellStyle name="Обычный 3 4 3 2 5 2 2 2 2" xfId="41783" xr:uid="{63E1B1A6-D17D-4329-8EA1-CCBC7BD3EA00}"/>
    <cellStyle name="Обычный 3 4 3 2 5 2 2 3" xfId="31161" xr:uid="{AB99998A-3F56-444F-A7EB-5E390889A2EB}"/>
    <cellStyle name="Обычный 3 4 3 2 5 2 3" xfId="15226" xr:uid="{13C202EE-D317-45C4-A0F1-8C392238EE76}"/>
    <cellStyle name="Обычный 3 4 3 2 5 2 3 2" xfId="36472" xr:uid="{F74D0E54-B9F4-4CA8-A611-4E3C8B893446}"/>
    <cellStyle name="Обычный 3 4 3 2 5 2 4" xfId="25850" xr:uid="{BEBD1529-304C-4861-BAD2-06BEADB0B792}"/>
    <cellStyle name="Обычный 3 4 3 2 5 3" xfId="7261" xr:uid="{0919FADE-618E-4446-B421-A9DF4220AFFC}"/>
    <cellStyle name="Обычный 3 4 3 2 5 3 2" xfId="17883" xr:uid="{15700B12-9412-4F84-AC99-4DC8C39FB808}"/>
    <cellStyle name="Обычный 3 4 3 2 5 3 2 2" xfId="39129" xr:uid="{9F3A3A10-458A-4082-82FA-3D2104EE452F}"/>
    <cellStyle name="Обычный 3 4 3 2 5 3 3" xfId="28507" xr:uid="{21AB99F7-925D-4CD1-AD5A-970C2C88AE1D}"/>
    <cellStyle name="Обычный 3 4 3 2 5 4" xfId="12572" xr:uid="{929EC5F9-B052-4925-984F-0959BA987E52}"/>
    <cellStyle name="Обычный 3 4 3 2 5 4 2" xfId="33818" xr:uid="{58350E7A-71D3-469D-A0C4-B148F9AEBECB}"/>
    <cellStyle name="Обычный 3 4 3 2 5 5" xfId="23196" xr:uid="{6798ED33-26A4-47AF-84A7-418699483FC9}"/>
    <cellStyle name="Обычный 3 4 3 2 6" xfId="2835" xr:uid="{C32117C1-D588-4F27-8771-0C91B55A80AA}"/>
    <cellStyle name="Обычный 3 4 3 2 6 2" xfId="8146" xr:uid="{1C545E90-ED2E-447C-B4B8-0AA2EC862863}"/>
    <cellStyle name="Обычный 3 4 3 2 6 2 2" xfId="18768" xr:uid="{36838384-E838-4C30-AFD8-BED29649821E}"/>
    <cellStyle name="Обычный 3 4 3 2 6 2 2 2" xfId="40014" xr:uid="{A746EFC7-A21E-4D14-825D-7293E60B0191}"/>
    <cellStyle name="Обычный 3 4 3 2 6 2 3" xfId="29392" xr:uid="{53E58C4B-A780-4B54-889E-AAE3B03C369A}"/>
    <cellStyle name="Обычный 3 4 3 2 6 3" xfId="13457" xr:uid="{09710FF5-4CD7-49BB-9ADA-79E870C9862B}"/>
    <cellStyle name="Обычный 3 4 3 2 6 3 2" xfId="34703" xr:uid="{96BC7D22-69B0-4A3A-B7EA-1113BDC16681}"/>
    <cellStyle name="Обычный 3 4 3 2 6 4" xfId="24081" xr:uid="{48DF8082-6D4C-4DB5-95E8-DE06966F6358}"/>
    <cellStyle name="Обычный 3 4 3 2 7" xfId="5492" xr:uid="{C523F8E4-68F3-40C5-A50E-9DBB7902C8AA}"/>
    <cellStyle name="Обычный 3 4 3 2 7 2" xfId="16114" xr:uid="{60D7CACB-E32F-46C3-9DB0-C7E103442687}"/>
    <cellStyle name="Обычный 3 4 3 2 7 2 2" xfId="37360" xr:uid="{3997D229-7FF2-42A8-821C-F453672969C9}"/>
    <cellStyle name="Обычный 3 4 3 2 7 3" xfId="26738" xr:uid="{462364ED-C9C6-44B7-AEA0-107E4E70664E}"/>
    <cellStyle name="Обычный 3 4 3 2 8" xfId="10803" xr:uid="{9F33CEB1-4406-4669-A58E-2CC817ECA9BF}"/>
    <cellStyle name="Обычный 3 4 3 2 8 2" xfId="32049" xr:uid="{236DA949-1BB7-482C-AE5F-3EA94C88645B}"/>
    <cellStyle name="Обычный 3 4 3 2 9" xfId="21427" xr:uid="{031C819F-C458-42E4-B6A8-12393C3A5CFD}"/>
    <cellStyle name="Обычный 3 4 3 3" xfId="291" xr:uid="{88C01C0D-CA1E-401D-9BD8-0B81CE6D52AE}"/>
    <cellStyle name="Обычный 3 4 3 3 2" xfId="733" xr:uid="{4D7D7E3A-501E-4341-BCD9-7D9DEAD140B7}"/>
    <cellStyle name="Обычный 3 4 3 3 2 2" xfId="1617" xr:uid="{8840A73D-718A-4469-B44C-8E11BF15D8F3}"/>
    <cellStyle name="Обычный 3 4 3 3 2 2 2" xfId="4271" xr:uid="{71CFE75B-10EB-4444-95F5-188AF74AE412}"/>
    <cellStyle name="Обычный 3 4 3 3 2 2 2 2" xfId="9582" xr:uid="{1C3131CC-4D46-4C69-B3BC-DD00AE229CCA}"/>
    <cellStyle name="Обычный 3 4 3 3 2 2 2 2 2" xfId="20204" xr:uid="{B5A3B38C-A274-4618-A011-CABE986B83FF}"/>
    <cellStyle name="Обычный 3 4 3 3 2 2 2 2 2 2" xfId="41450" xr:uid="{C4935B72-B788-4421-A589-5A55456D0009}"/>
    <cellStyle name="Обычный 3 4 3 3 2 2 2 2 3" xfId="30828" xr:uid="{77FC805B-5A4D-427B-ABAD-76A43068CB65}"/>
    <cellStyle name="Обычный 3 4 3 3 2 2 2 3" xfId="14893" xr:uid="{41E9301F-4119-40F4-82D9-4A7DC1461202}"/>
    <cellStyle name="Обычный 3 4 3 3 2 2 2 3 2" xfId="36139" xr:uid="{9F3CCEAE-B90F-4810-A31A-9A85AF8BF6E3}"/>
    <cellStyle name="Обычный 3 4 3 3 2 2 2 4" xfId="25517" xr:uid="{645EDD21-1755-4E65-BDDD-38324EEEC05C}"/>
    <cellStyle name="Обычный 3 4 3 3 2 2 3" xfId="6928" xr:uid="{D6295A15-A06A-4A14-B473-6BABD0154BEC}"/>
    <cellStyle name="Обычный 3 4 3 3 2 2 3 2" xfId="17550" xr:uid="{D0EC77E8-F403-49F6-8A52-EF7F577793DB}"/>
    <cellStyle name="Обычный 3 4 3 3 2 2 3 2 2" xfId="38796" xr:uid="{0094D612-8F81-4939-9C48-B823DBB578EC}"/>
    <cellStyle name="Обычный 3 4 3 3 2 2 3 3" xfId="28174" xr:uid="{7F1F2387-36BD-4981-9A84-E84A8A5333A8}"/>
    <cellStyle name="Обычный 3 4 3 3 2 2 4" xfId="12239" xr:uid="{C686CEF6-2830-4905-8EA4-AAFA147751BE}"/>
    <cellStyle name="Обычный 3 4 3 3 2 2 4 2" xfId="33485" xr:uid="{F71D501A-1349-4E21-92B9-F13870235376}"/>
    <cellStyle name="Обычный 3 4 3 3 2 2 5" xfId="22863" xr:uid="{ED3BE0CF-7F05-4897-9EA1-EA7E2A154CCC}"/>
    <cellStyle name="Обычный 3 4 3 3 2 3" xfId="2502" xr:uid="{E764551F-F3AA-4DCB-A3EC-D1D9DEA3C186}"/>
    <cellStyle name="Обычный 3 4 3 3 2 3 2" xfId="5156" xr:uid="{4C02A35B-120B-4DCB-991A-F8C5C83C38AE}"/>
    <cellStyle name="Обычный 3 4 3 3 2 3 2 2" xfId="10467" xr:uid="{AD8A48A8-D7C7-4873-84CB-B2057CBC1F56}"/>
    <cellStyle name="Обычный 3 4 3 3 2 3 2 2 2" xfId="21089" xr:uid="{CB6E8F10-8D68-4474-9F97-3859AECA9DCE}"/>
    <cellStyle name="Обычный 3 4 3 3 2 3 2 2 2 2" xfId="42335" xr:uid="{D7D655BA-FD6D-42D6-8B88-0029AC78B383}"/>
    <cellStyle name="Обычный 3 4 3 3 2 3 2 2 3" xfId="31713" xr:uid="{D9EAA99A-9D7D-4CE5-9BA3-EDA8E5BAFA2F}"/>
    <cellStyle name="Обычный 3 4 3 3 2 3 2 3" xfId="15778" xr:uid="{8A43D66A-89D3-4AE6-A15A-83A8C18187B8}"/>
    <cellStyle name="Обычный 3 4 3 3 2 3 2 3 2" xfId="37024" xr:uid="{37524C31-84C3-4A19-87C8-E5A1901FF01E}"/>
    <cellStyle name="Обычный 3 4 3 3 2 3 2 4" xfId="26402" xr:uid="{F01F1F94-ACFC-4899-A173-1A2B22B8A515}"/>
    <cellStyle name="Обычный 3 4 3 3 2 3 3" xfId="7813" xr:uid="{90427385-E75E-4F12-9704-2E9232A3FBD0}"/>
    <cellStyle name="Обычный 3 4 3 3 2 3 3 2" xfId="18435" xr:uid="{B8BFF887-4C75-438D-AB5F-F44AAA636F53}"/>
    <cellStyle name="Обычный 3 4 3 3 2 3 3 2 2" xfId="39681" xr:uid="{475F8584-BC68-4D79-B227-EEE7E892D90C}"/>
    <cellStyle name="Обычный 3 4 3 3 2 3 3 3" xfId="29059" xr:uid="{84FB2AF0-8EE9-4B15-B279-29EFB110178F}"/>
    <cellStyle name="Обычный 3 4 3 3 2 3 4" xfId="13124" xr:uid="{AC2840DE-AE69-45C9-B2E9-DDA4A2E26271}"/>
    <cellStyle name="Обычный 3 4 3 3 2 3 4 2" xfId="34370" xr:uid="{43301C73-1ECE-49DA-A900-09247F35905C}"/>
    <cellStyle name="Обычный 3 4 3 3 2 3 5" xfId="23748" xr:uid="{36E4F50C-E9CD-4A91-819B-B93F21871173}"/>
    <cellStyle name="Обычный 3 4 3 3 2 4" xfId="3387" xr:uid="{5C0795D2-CB2D-4A4D-A82C-1C5005E50C99}"/>
    <cellStyle name="Обычный 3 4 3 3 2 4 2" xfId="8698" xr:uid="{BC9A882C-420D-46BA-96DC-E80E697D1126}"/>
    <cellStyle name="Обычный 3 4 3 3 2 4 2 2" xfId="19320" xr:uid="{A50B6CFF-97BE-4F27-A6AE-D891523CD601}"/>
    <cellStyle name="Обычный 3 4 3 3 2 4 2 2 2" xfId="40566" xr:uid="{1035CD7A-1CB1-4683-A216-7A842B85AD82}"/>
    <cellStyle name="Обычный 3 4 3 3 2 4 2 3" xfId="29944" xr:uid="{AFEC229F-0FA0-43A2-9AFF-1C9605331ABF}"/>
    <cellStyle name="Обычный 3 4 3 3 2 4 3" xfId="14009" xr:uid="{6F80C7A1-01E7-4B22-9F1F-B602AF037F68}"/>
    <cellStyle name="Обычный 3 4 3 3 2 4 3 2" xfId="35255" xr:uid="{E014D973-3F03-4A8A-88B2-4646FDFB5D1B}"/>
    <cellStyle name="Обычный 3 4 3 3 2 4 4" xfId="24633" xr:uid="{DF3ED429-E99A-4CC5-A746-E23CB795F270}"/>
    <cellStyle name="Обычный 3 4 3 3 2 5" xfId="6044" xr:uid="{C5E48163-C924-4705-BFE2-4B1D78479469}"/>
    <cellStyle name="Обычный 3 4 3 3 2 5 2" xfId="16666" xr:uid="{A9464644-BF38-4D06-945E-C051F5B8C2ED}"/>
    <cellStyle name="Обычный 3 4 3 3 2 5 2 2" xfId="37912" xr:uid="{05BC56EC-939A-426B-BA71-8FA158F8FBEC}"/>
    <cellStyle name="Обычный 3 4 3 3 2 5 3" xfId="27290" xr:uid="{8B1A50A3-7016-4314-9969-85F65A465D72}"/>
    <cellStyle name="Обычный 3 4 3 3 2 6" xfId="11355" xr:uid="{26FAF983-F7B4-4666-A2B3-1F65EB6568CA}"/>
    <cellStyle name="Обычный 3 4 3 3 2 6 2" xfId="32601" xr:uid="{13DDA580-8BC9-4B07-B9A9-5261BE56A5CA}"/>
    <cellStyle name="Обычный 3 4 3 3 2 7" xfId="21979" xr:uid="{40A9E981-FB67-4127-BB62-44576BF64301}"/>
    <cellStyle name="Обычный 3 4 3 3 3" xfId="1175" xr:uid="{73DFC63D-63C5-4959-826E-CE1D79A833FE}"/>
    <cellStyle name="Обычный 3 4 3 3 3 2" xfId="3829" xr:uid="{9E2B537D-8A99-4AEF-BDE5-57C48C38EC5D}"/>
    <cellStyle name="Обычный 3 4 3 3 3 2 2" xfId="9140" xr:uid="{02BBC1C6-94CF-436A-A2B0-C00AE5DC7B4A}"/>
    <cellStyle name="Обычный 3 4 3 3 3 2 2 2" xfId="19762" xr:uid="{08645F1C-1C1B-451A-833D-64204FF69B71}"/>
    <cellStyle name="Обычный 3 4 3 3 3 2 2 2 2" xfId="41008" xr:uid="{C575A34A-8511-4C19-A733-1B6948A61BFD}"/>
    <cellStyle name="Обычный 3 4 3 3 3 2 2 3" xfId="30386" xr:uid="{308C4057-9CD9-4636-BAC5-128A7CBCADC7}"/>
    <cellStyle name="Обычный 3 4 3 3 3 2 3" xfId="14451" xr:uid="{F4B1BCEF-A290-454F-BA61-EDDA30340C99}"/>
    <cellStyle name="Обычный 3 4 3 3 3 2 3 2" xfId="35697" xr:uid="{4CFDD5EE-287A-485E-B015-13CBF0718AB7}"/>
    <cellStyle name="Обычный 3 4 3 3 3 2 4" xfId="25075" xr:uid="{78541593-C34D-4D52-AD5D-BF6C409EC98D}"/>
    <cellStyle name="Обычный 3 4 3 3 3 3" xfId="6486" xr:uid="{28655BCA-6881-432B-A1DF-9CAB01783E08}"/>
    <cellStyle name="Обычный 3 4 3 3 3 3 2" xfId="17108" xr:uid="{DE323638-ED7C-4331-ABAD-BFEBDE01916C}"/>
    <cellStyle name="Обычный 3 4 3 3 3 3 2 2" xfId="38354" xr:uid="{64016B01-71A9-48CE-AF38-38595A4CAF6E}"/>
    <cellStyle name="Обычный 3 4 3 3 3 3 3" xfId="27732" xr:uid="{7C2610DD-137D-4CB0-8D38-B1D760F01447}"/>
    <cellStyle name="Обычный 3 4 3 3 3 4" xfId="11797" xr:uid="{C755D7C3-EC4C-4551-AD77-9AC662ECA781}"/>
    <cellStyle name="Обычный 3 4 3 3 3 4 2" xfId="33043" xr:uid="{7DCBC96B-DCFC-42CA-B721-DEB0D4AF0A25}"/>
    <cellStyle name="Обычный 3 4 3 3 3 5" xfId="22421" xr:uid="{477B2FCB-E8C1-4F88-8F85-BE46DE2AB3CC}"/>
    <cellStyle name="Обычный 3 4 3 3 4" xfId="2060" xr:uid="{D374EB40-6A37-4DC4-9A2D-39CEDE76DA0E}"/>
    <cellStyle name="Обычный 3 4 3 3 4 2" xfId="4714" xr:uid="{27797B9E-1121-4120-8123-B512ADE79613}"/>
    <cellStyle name="Обычный 3 4 3 3 4 2 2" xfId="10025" xr:uid="{18FC9589-CDCB-4FA5-9FE9-253A8E69DDE5}"/>
    <cellStyle name="Обычный 3 4 3 3 4 2 2 2" xfId="20647" xr:uid="{4282AC49-A6B5-4EB6-A4FD-86CAD26CBA08}"/>
    <cellStyle name="Обычный 3 4 3 3 4 2 2 2 2" xfId="41893" xr:uid="{E1656C1D-7F46-4B7E-8DC9-843AF1D3C0AC}"/>
    <cellStyle name="Обычный 3 4 3 3 4 2 2 3" xfId="31271" xr:uid="{F1F394E4-63C4-42E6-A82A-CCA2B16CC3C6}"/>
    <cellStyle name="Обычный 3 4 3 3 4 2 3" xfId="15336" xr:uid="{C168C95C-60B7-4368-AD06-74CC431C4B92}"/>
    <cellStyle name="Обычный 3 4 3 3 4 2 3 2" xfId="36582" xr:uid="{0271B387-4F55-479F-AFCE-F5B16141BA8D}"/>
    <cellStyle name="Обычный 3 4 3 3 4 2 4" xfId="25960" xr:uid="{9F8C791E-EB0A-4223-8FDC-5D118768C4E3}"/>
    <cellStyle name="Обычный 3 4 3 3 4 3" xfId="7371" xr:uid="{800BA4AC-4ED2-4DF4-AE6A-C29DB018E015}"/>
    <cellStyle name="Обычный 3 4 3 3 4 3 2" xfId="17993" xr:uid="{CC5415E1-05E7-4FCA-B35A-D6C18082D3AC}"/>
    <cellStyle name="Обычный 3 4 3 3 4 3 2 2" xfId="39239" xr:uid="{2F211425-BB2A-48C1-BFEE-5C2ABE88582B}"/>
    <cellStyle name="Обычный 3 4 3 3 4 3 3" xfId="28617" xr:uid="{A58329FE-CE63-442A-B1CE-20BD7DE97129}"/>
    <cellStyle name="Обычный 3 4 3 3 4 4" xfId="12682" xr:uid="{5C56F871-D64C-4E3E-9C99-ACD1395247E5}"/>
    <cellStyle name="Обычный 3 4 3 3 4 4 2" xfId="33928" xr:uid="{A11636E7-0213-478F-8638-286A5B288764}"/>
    <cellStyle name="Обычный 3 4 3 3 4 5" xfId="23306" xr:uid="{CF5B8069-7EBA-4022-84AD-D1AE889B03C7}"/>
    <cellStyle name="Обычный 3 4 3 3 5" xfId="2945" xr:uid="{72692ED8-714B-4559-AD21-0F02C781978D}"/>
    <cellStyle name="Обычный 3 4 3 3 5 2" xfId="8256" xr:uid="{E7B840D4-751B-475F-B520-22DBBB67B647}"/>
    <cellStyle name="Обычный 3 4 3 3 5 2 2" xfId="18878" xr:uid="{FE52E4FD-343F-498A-ACAA-69B000F21CE4}"/>
    <cellStyle name="Обычный 3 4 3 3 5 2 2 2" xfId="40124" xr:uid="{8642B4E7-9585-4E6A-B2AE-8F1784721203}"/>
    <cellStyle name="Обычный 3 4 3 3 5 2 3" xfId="29502" xr:uid="{7B3F16D9-226D-4772-B386-F2E21D3F0E32}"/>
    <cellStyle name="Обычный 3 4 3 3 5 3" xfId="13567" xr:uid="{EC46CF1D-F201-4890-A358-A8A59517BC25}"/>
    <cellStyle name="Обычный 3 4 3 3 5 3 2" xfId="34813" xr:uid="{03856C1F-B210-406C-B633-FB808066539E}"/>
    <cellStyle name="Обычный 3 4 3 3 5 4" xfId="24191" xr:uid="{A6D87982-7AA4-485A-B8FD-CF76FFFBE57A}"/>
    <cellStyle name="Обычный 3 4 3 3 6" xfId="5602" xr:uid="{A9ED4AEA-377C-4646-82F6-623A5AD32EF0}"/>
    <cellStyle name="Обычный 3 4 3 3 6 2" xfId="16224" xr:uid="{5CA36077-3B1F-4344-B32E-20AA809A6765}"/>
    <cellStyle name="Обычный 3 4 3 3 6 2 2" xfId="37470" xr:uid="{2DF17152-0AF8-4568-A472-9FB2DCBF1F92}"/>
    <cellStyle name="Обычный 3 4 3 3 6 3" xfId="26848" xr:uid="{DFB54AB1-A63A-4853-A902-10193CE2D809}"/>
    <cellStyle name="Обычный 3 4 3 3 7" xfId="10913" xr:uid="{A6442343-3649-4389-8425-65A23B6E9C2F}"/>
    <cellStyle name="Обычный 3 4 3 3 7 2" xfId="32159" xr:uid="{A131B52A-6DF9-4D35-9EBC-9C6C6262018B}"/>
    <cellStyle name="Обычный 3 4 3 3 8" xfId="21537" xr:uid="{87DD5B3A-A85A-4B4F-84E3-BA834DB29103}"/>
    <cellStyle name="Обычный 3 4 3 4" xfId="513" xr:uid="{CD5BE034-8887-45D8-97CE-E3853FF11FA5}"/>
    <cellStyle name="Обычный 3 4 3 4 2" xfId="1397" xr:uid="{907AC982-7233-43E1-BB7B-33FD48F30494}"/>
    <cellStyle name="Обычный 3 4 3 4 2 2" xfId="4051" xr:uid="{7950024F-2343-48D7-A342-E37B0CB174F9}"/>
    <cellStyle name="Обычный 3 4 3 4 2 2 2" xfId="9362" xr:uid="{D52A1F78-B72F-4571-A88E-3D1FFCBF0646}"/>
    <cellStyle name="Обычный 3 4 3 4 2 2 2 2" xfId="19984" xr:uid="{E2AAFC5E-5A1B-4535-A884-197228A9DE79}"/>
    <cellStyle name="Обычный 3 4 3 4 2 2 2 2 2" xfId="41230" xr:uid="{B9C8EEAD-905E-4C3A-ABA3-D44680A11D35}"/>
    <cellStyle name="Обычный 3 4 3 4 2 2 2 3" xfId="30608" xr:uid="{44F79DB7-2ECB-4A2E-8469-B692DFA2693B}"/>
    <cellStyle name="Обычный 3 4 3 4 2 2 3" xfId="14673" xr:uid="{7FC2CB8A-CE48-4D65-AFEA-2F0CCA20541B}"/>
    <cellStyle name="Обычный 3 4 3 4 2 2 3 2" xfId="35919" xr:uid="{067381E8-6AC9-416C-947D-3AC5540A38FB}"/>
    <cellStyle name="Обычный 3 4 3 4 2 2 4" xfId="25297" xr:uid="{F79BB829-7790-4A6A-BCEC-4D147D6016F8}"/>
    <cellStyle name="Обычный 3 4 3 4 2 3" xfId="6708" xr:uid="{CF0BF126-8429-4379-A805-A4F1FEF22495}"/>
    <cellStyle name="Обычный 3 4 3 4 2 3 2" xfId="17330" xr:uid="{28CF5944-603D-4076-BF86-4E057F96426C}"/>
    <cellStyle name="Обычный 3 4 3 4 2 3 2 2" xfId="38576" xr:uid="{9E34169C-2A26-40D5-A396-37EDB087BFD6}"/>
    <cellStyle name="Обычный 3 4 3 4 2 3 3" xfId="27954" xr:uid="{11638E54-7E14-42C2-8F67-840C1D548407}"/>
    <cellStyle name="Обычный 3 4 3 4 2 4" xfId="12019" xr:uid="{934E6C82-C9DF-4791-AB81-D88FB201748A}"/>
    <cellStyle name="Обычный 3 4 3 4 2 4 2" xfId="33265" xr:uid="{084C4A39-1535-4D46-8E46-62DFE33314B4}"/>
    <cellStyle name="Обычный 3 4 3 4 2 5" xfId="22643" xr:uid="{088C47C1-7908-4F27-AB20-9E350167D982}"/>
    <cellStyle name="Обычный 3 4 3 4 3" xfId="2282" xr:uid="{86DDF8D6-E737-4C05-A7BF-CCFC79574517}"/>
    <cellStyle name="Обычный 3 4 3 4 3 2" xfId="4936" xr:uid="{9090202D-A6D3-48FA-94C0-200D208E86A7}"/>
    <cellStyle name="Обычный 3 4 3 4 3 2 2" xfId="10247" xr:uid="{543C68EE-8A28-4653-9B5D-A109953D83B9}"/>
    <cellStyle name="Обычный 3 4 3 4 3 2 2 2" xfId="20869" xr:uid="{DE8642C4-5AAF-4501-818A-E144BD0C70F4}"/>
    <cellStyle name="Обычный 3 4 3 4 3 2 2 2 2" xfId="42115" xr:uid="{79056A30-1F90-44BA-A3B9-59DB32E96859}"/>
    <cellStyle name="Обычный 3 4 3 4 3 2 2 3" xfId="31493" xr:uid="{CF61AB19-D237-4635-934A-1703204C2799}"/>
    <cellStyle name="Обычный 3 4 3 4 3 2 3" xfId="15558" xr:uid="{F41F0A06-963B-4C9E-8959-1C45640BB2AC}"/>
    <cellStyle name="Обычный 3 4 3 4 3 2 3 2" xfId="36804" xr:uid="{D779A6CE-CFBE-48CA-B760-E07C287BBD01}"/>
    <cellStyle name="Обычный 3 4 3 4 3 2 4" xfId="26182" xr:uid="{A438C226-6A58-4558-92FC-E23E6C9A09D6}"/>
    <cellStyle name="Обычный 3 4 3 4 3 3" xfId="7593" xr:uid="{6CBDE585-E7EF-4C6F-A0B6-8CF5208C5255}"/>
    <cellStyle name="Обычный 3 4 3 4 3 3 2" xfId="18215" xr:uid="{CA273D47-62FD-4360-B0D0-2F2DBF2093B4}"/>
    <cellStyle name="Обычный 3 4 3 4 3 3 2 2" xfId="39461" xr:uid="{9CA07801-77BE-4610-B50B-3B0EFEE1F79F}"/>
    <cellStyle name="Обычный 3 4 3 4 3 3 3" xfId="28839" xr:uid="{E0B559D0-2EE0-4C62-94CD-78C63E577B75}"/>
    <cellStyle name="Обычный 3 4 3 4 3 4" xfId="12904" xr:uid="{4283CD56-0F72-4916-A3D0-4071299920C6}"/>
    <cellStyle name="Обычный 3 4 3 4 3 4 2" xfId="34150" xr:uid="{67B888BD-B3F2-4B41-A88C-759F048F18C2}"/>
    <cellStyle name="Обычный 3 4 3 4 3 5" xfId="23528" xr:uid="{8550B67B-8370-4EB7-95A5-CF60E693FF29}"/>
    <cellStyle name="Обычный 3 4 3 4 4" xfId="3167" xr:uid="{8DDAD774-1FE5-4712-89AC-F25A60873303}"/>
    <cellStyle name="Обычный 3 4 3 4 4 2" xfId="8478" xr:uid="{55C23B00-9D95-4453-A780-4FE8D0A53F31}"/>
    <cellStyle name="Обычный 3 4 3 4 4 2 2" xfId="19100" xr:uid="{4F872219-39E9-47F6-9BEE-292038665969}"/>
    <cellStyle name="Обычный 3 4 3 4 4 2 2 2" xfId="40346" xr:uid="{9596E6A8-8CF5-4397-A3AC-DB8669CFFE74}"/>
    <cellStyle name="Обычный 3 4 3 4 4 2 3" xfId="29724" xr:uid="{CE8055A2-8AF6-42A1-9AC2-85F40F6E06BC}"/>
    <cellStyle name="Обычный 3 4 3 4 4 3" xfId="13789" xr:uid="{B8F19968-8113-4817-8BAB-AD30562023E6}"/>
    <cellStyle name="Обычный 3 4 3 4 4 3 2" xfId="35035" xr:uid="{A309229B-3588-4805-828D-C6F85D50BF44}"/>
    <cellStyle name="Обычный 3 4 3 4 4 4" xfId="24413" xr:uid="{F0E7506C-62D8-4102-9F1A-F861680F2946}"/>
    <cellStyle name="Обычный 3 4 3 4 5" xfId="5824" xr:uid="{D55344B1-D5C7-4CAF-B799-C3F59639F0D2}"/>
    <cellStyle name="Обычный 3 4 3 4 5 2" xfId="16446" xr:uid="{437C07B8-4E01-40B2-B2F2-2182FA09D6DD}"/>
    <cellStyle name="Обычный 3 4 3 4 5 2 2" xfId="37692" xr:uid="{44082FDD-548C-452E-A863-3F3AB1E3C0FC}"/>
    <cellStyle name="Обычный 3 4 3 4 5 3" xfId="27070" xr:uid="{34792CC9-5AC1-41A2-B4A8-5E586F9B27EC}"/>
    <cellStyle name="Обычный 3 4 3 4 6" xfId="11135" xr:uid="{4DD01FF0-9EC1-4617-A4B6-7E20ED24B361}"/>
    <cellStyle name="Обычный 3 4 3 4 6 2" xfId="32381" xr:uid="{1FE01855-A9CF-4E02-9D3A-DE9E95433BD8}"/>
    <cellStyle name="Обычный 3 4 3 4 7" xfId="21759" xr:uid="{E1F14291-1421-475A-AD31-0E541842D675}"/>
    <cellStyle name="Обычный 3 4 3 5" xfId="955" xr:uid="{42846C05-AECC-4F4F-97B5-373EEA77AC68}"/>
    <cellStyle name="Обычный 3 4 3 5 2" xfId="3609" xr:uid="{15954CFB-2EBC-41AA-8FFB-6A6219F82414}"/>
    <cellStyle name="Обычный 3 4 3 5 2 2" xfId="8920" xr:uid="{C8059ADD-668A-4B89-92A9-9336A30B3C3A}"/>
    <cellStyle name="Обычный 3 4 3 5 2 2 2" xfId="19542" xr:uid="{7EA653C7-A85A-4D61-90FE-3E4EB891CA60}"/>
    <cellStyle name="Обычный 3 4 3 5 2 2 2 2" xfId="40788" xr:uid="{DB9136E6-EBE1-40F9-97F8-CFA0643E80AE}"/>
    <cellStyle name="Обычный 3 4 3 5 2 2 3" xfId="30166" xr:uid="{0A5D33C7-00BF-43AA-9B23-7A52770DC418}"/>
    <cellStyle name="Обычный 3 4 3 5 2 3" xfId="14231" xr:uid="{64636667-450C-4CDA-8B29-5FE20AD7F407}"/>
    <cellStyle name="Обычный 3 4 3 5 2 3 2" xfId="35477" xr:uid="{0FD4B707-6853-47DD-A979-8166E88DEFB5}"/>
    <cellStyle name="Обычный 3 4 3 5 2 4" xfId="24855" xr:uid="{478737E1-62F2-4838-A1F0-E7BCBE8B084A}"/>
    <cellStyle name="Обычный 3 4 3 5 3" xfId="6266" xr:uid="{4BDF3D53-63CC-486E-A610-9F27D2743E91}"/>
    <cellStyle name="Обычный 3 4 3 5 3 2" xfId="16888" xr:uid="{0D1F000D-B623-49F9-BBD6-4DC595F66692}"/>
    <cellStyle name="Обычный 3 4 3 5 3 2 2" xfId="38134" xr:uid="{F2BA093D-022D-4BBA-92DB-501094409E33}"/>
    <cellStyle name="Обычный 3 4 3 5 3 3" xfId="27512" xr:uid="{6BFAAF94-95D3-4234-8E65-6BEC9DD17852}"/>
    <cellStyle name="Обычный 3 4 3 5 4" xfId="11577" xr:uid="{244E4C59-58C6-4B31-97CD-4F53B80AEA94}"/>
    <cellStyle name="Обычный 3 4 3 5 4 2" xfId="32823" xr:uid="{E2216F7D-DBCC-4A2C-97B0-B81E1BF795FC}"/>
    <cellStyle name="Обычный 3 4 3 5 5" xfId="22201" xr:uid="{8AC70AC2-2777-4A0C-9F3D-0043D927AFDE}"/>
    <cellStyle name="Обычный 3 4 3 6" xfId="1840" xr:uid="{D746885E-B82A-4F46-AC4A-392EF75F4612}"/>
    <cellStyle name="Обычный 3 4 3 6 2" xfId="4494" xr:uid="{3990DDA7-C268-44A2-823A-530C3FA162BA}"/>
    <cellStyle name="Обычный 3 4 3 6 2 2" xfId="9805" xr:uid="{129CDCBD-E17C-49C8-B5DB-9B8488162E8E}"/>
    <cellStyle name="Обычный 3 4 3 6 2 2 2" xfId="20427" xr:uid="{2FA0991F-CAF7-4975-99F8-3E854B8562FD}"/>
    <cellStyle name="Обычный 3 4 3 6 2 2 2 2" xfId="41673" xr:uid="{9638E1BB-C2EA-4BDC-8E41-984DD32C1B0A}"/>
    <cellStyle name="Обычный 3 4 3 6 2 2 3" xfId="31051" xr:uid="{E64C039D-46BD-4BBB-8D78-9069C9A1F21E}"/>
    <cellStyle name="Обычный 3 4 3 6 2 3" xfId="15116" xr:uid="{6DC94EDB-8973-41AD-8A9D-3AD676C927EA}"/>
    <cellStyle name="Обычный 3 4 3 6 2 3 2" xfId="36362" xr:uid="{22BE6E75-A984-4906-8A4A-F6B7425C4B69}"/>
    <cellStyle name="Обычный 3 4 3 6 2 4" xfId="25740" xr:uid="{A18C0F06-6ED8-41FF-8D75-3327EAC87BD0}"/>
    <cellStyle name="Обычный 3 4 3 6 3" xfId="7151" xr:uid="{291693AD-03AE-4A00-942B-18C4BBB64D20}"/>
    <cellStyle name="Обычный 3 4 3 6 3 2" xfId="17773" xr:uid="{D4EFD166-C46C-4397-A2BD-CD1E20B4F915}"/>
    <cellStyle name="Обычный 3 4 3 6 3 2 2" xfId="39019" xr:uid="{379F6266-0B85-4170-8DBB-DA9B5E08CEDA}"/>
    <cellStyle name="Обычный 3 4 3 6 3 3" xfId="28397" xr:uid="{4F63D09F-7108-45D6-B6D5-FEA5528EF2A7}"/>
    <cellStyle name="Обычный 3 4 3 6 4" xfId="12462" xr:uid="{74F0F11B-643A-46BC-A1DC-867DEBED31A8}"/>
    <cellStyle name="Обычный 3 4 3 6 4 2" xfId="33708" xr:uid="{61C62A82-87CD-4A92-9AFD-9A3B90A24D03}"/>
    <cellStyle name="Обычный 3 4 3 6 5" xfId="23086" xr:uid="{E59B034E-3789-45B6-AB73-2E82CA985233}"/>
    <cellStyle name="Обычный 3 4 3 7" xfId="2725" xr:uid="{BAD20208-8D02-406C-89C7-35E4491B42A2}"/>
    <cellStyle name="Обычный 3 4 3 7 2" xfId="8036" xr:uid="{1F0D2BA3-D8A2-4E08-8EF6-80317092C7B4}"/>
    <cellStyle name="Обычный 3 4 3 7 2 2" xfId="18658" xr:uid="{EEEF73C1-E487-44A4-BA35-D1DF9E2526E9}"/>
    <cellStyle name="Обычный 3 4 3 7 2 2 2" xfId="39904" xr:uid="{AB123E88-4DF0-44E7-B61C-0A553AF125A5}"/>
    <cellStyle name="Обычный 3 4 3 7 2 3" xfId="29282" xr:uid="{6029E0FB-E08F-4410-BE3B-C3424DD2DF3C}"/>
    <cellStyle name="Обычный 3 4 3 7 3" xfId="13347" xr:uid="{4E068C52-3533-4934-BAB6-F212CDA3C66F}"/>
    <cellStyle name="Обычный 3 4 3 7 3 2" xfId="34593" xr:uid="{73B19318-C4C3-4989-8374-B570895B026D}"/>
    <cellStyle name="Обычный 3 4 3 7 4" xfId="23971" xr:uid="{B4F97D22-E191-47EE-84AF-ADA48D08AF23}"/>
    <cellStyle name="Обычный 3 4 3 8" xfId="5382" xr:uid="{100C0636-8D4C-4227-9212-EFC410429ABD}"/>
    <cellStyle name="Обычный 3 4 3 8 2" xfId="16004" xr:uid="{06835EB8-86C3-4AE3-B389-3E6C74D85CF4}"/>
    <cellStyle name="Обычный 3 4 3 8 2 2" xfId="37250" xr:uid="{88A4F09F-48AD-4F5C-8FE0-D738105DEF1F}"/>
    <cellStyle name="Обычный 3 4 3 8 3" xfId="26628" xr:uid="{084A7F0B-B172-4D68-8626-6CD5CBA38432}"/>
    <cellStyle name="Обычный 3 4 3 9" xfId="10693" xr:uid="{D91F728B-2373-4144-B242-179BE8FA3CA8}"/>
    <cellStyle name="Обычный 3 4 3 9 2" xfId="31939" xr:uid="{14EAD1DF-C2A3-40BD-BCD7-BABD4D883AA8}"/>
    <cellStyle name="Обычный 3 4 4" xfId="127" xr:uid="{C301ED64-3431-4E94-9358-9513E17DD943}"/>
    <cellStyle name="Обычный 3 4 4 2" xfId="347" xr:uid="{BA789E28-AEB5-47D2-B03D-8648B61D5FAA}"/>
    <cellStyle name="Обычный 3 4 4 2 2" xfId="789" xr:uid="{AE3EB612-2646-44FA-A521-8900534BCE7D}"/>
    <cellStyle name="Обычный 3 4 4 2 2 2" xfId="1673" xr:uid="{1ADF9FDF-8398-4173-AA2F-DA85D77BCBF1}"/>
    <cellStyle name="Обычный 3 4 4 2 2 2 2" xfId="4327" xr:uid="{CD26BE91-1B47-4239-8783-80FF80F2511F}"/>
    <cellStyle name="Обычный 3 4 4 2 2 2 2 2" xfId="9638" xr:uid="{980883A8-3972-4823-B0B6-10DF7098EE7A}"/>
    <cellStyle name="Обычный 3 4 4 2 2 2 2 2 2" xfId="20260" xr:uid="{5F168F0B-FF8C-429C-8BC3-73794DBE0A81}"/>
    <cellStyle name="Обычный 3 4 4 2 2 2 2 2 2 2" xfId="41506" xr:uid="{4CC40D95-BF4D-4E06-84F8-E21E1A0727F3}"/>
    <cellStyle name="Обычный 3 4 4 2 2 2 2 2 3" xfId="30884" xr:uid="{7F49595E-1A71-4C11-9217-3B9112F77EFE}"/>
    <cellStyle name="Обычный 3 4 4 2 2 2 2 3" xfId="14949" xr:uid="{ABF9300E-8EAE-46BE-9BF1-A5349A56041F}"/>
    <cellStyle name="Обычный 3 4 4 2 2 2 2 3 2" xfId="36195" xr:uid="{D11AC937-CC03-42CF-90C2-E91FFEE76070}"/>
    <cellStyle name="Обычный 3 4 4 2 2 2 2 4" xfId="25573" xr:uid="{8E766700-ACDA-4645-9144-879215850941}"/>
    <cellStyle name="Обычный 3 4 4 2 2 2 3" xfId="6984" xr:uid="{02A4583D-7CE9-49B8-A381-9ECBA1C9EEDC}"/>
    <cellStyle name="Обычный 3 4 4 2 2 2 3 2" xfId="17606" xr:uid="{A573BA71-70D9-49CD-802E-2C3B427F1111}"/>
    <cellStyle name="Обычный 3 4 4 2 2 2 3 2 2" xfId="38852" xr:uid="{5FDEE04B-E555-4E3D-ABB7-DB9CBD2A4CAB}"/>
    <cellStyle name="Обычный 3 4 4 2 2 2 3 3" xfId="28230" xr:uid="{87FF2759-2DD3-4D02-82A2-29615AA2D9CA}"/>
    <cellStyle name="Обычный 3 4 4 2 2 2 4" xfId="12295" xr:uid="{B578246A-2F89-47AE-88CE-7785115432F3}"/>
    <cellStyle name="Обычный 3 4 4 2 2 2 4 2" xfId="33541" xr:uid="{BEBF9D3D-76D0-40AE-BCB8-85C292587B3D}"/>
    <cellStyle name="Обычный 3 4 4 2 2 2 5" xfId="22919" xr:uid="{92BFF832-8584-4CB6-9719-F386462EF4EB}"/>
    <cellStyle name="Обычный 3 4 4 2 2 3" xfId="2558" xr:uid="{216536C4-1832-4137-8E6B-8A839D1BCFEF}"/>
    <cellStyle name="Обычный 3 4 4 2 2 3 2" xfId="5212" xr:uid="{15E0F66F-2D67-4E0B-87F2-CA1BBF19B4F0}"/>
    <cellStyle name="Обычный 3 4 4 2 2 3 2 2" xfId="10523" xr:uid="{EAFBA7D5-DCCF-4DCB-A42C-BF7FA188553A}"/>
    <cellStyle name="Обычный 3 4 4 2 2 3 2 2 2" xfId="21145" xr:uid="{28E3610C-9A93-407C-AEB0-44FF8A2591E5}"/>
    <cellStyle name="Обычный 3 4 4 2 2 3 2 2 2 2" xfId="42391" xr:uid="{D2BD310F-DDF0-4F88-94A0-73EE16A5D81A}"/>
    <cellStyle name="Обычный 3 4 4 2 2 3 2 2 3" xfId="31769" xr:uid="{BB2F05A5-092D-4D03-A19E-0A7699331F18}"/>
    <cellStyle name="Обычный 3 4 4 2 2 3 2 3" xfId="15834" xr:uid="{C17E2744-1DB0-4A78-9F97-1D697DCCAA0B}"/>
    <cellStyle name="Обычный 3 4 4 2 2 3 2 3 2" xfId="37080" xr:uid="{70A9E923-F98A-4502-A877-1596CEC5EFEC}"/>
    <cellStyle name="Обычный 3 4 4 2 2 3 2 4" xfId="26458" xr:uid="{5E97F34A-DD4D-4211-B23C-D1318A11406D}"/>
    <cellStyle name="Обычный 3 4 4 2 2 3 3" xfId="7869" xr:uid="{ABBDD55C-4714-4560-B5CC-99068022FE23}"/>
    <cellStyle name="Обычный 3 4 4 2 2 3 3 2" xfId="18491" xr:uid="{1625D439-D74E-4968-89AB-AB86EF8BDC2F}"/>
    <cellStyle name="Обычный 3 4 4 2 2 3 3 2 2" xfId="39737" xr:uid="{3877B67C-96C9-4E1A-98B5-C25E46688941}"/>
    <cellStyle name="Обычный 3 4 4 2 2 3 3 3" xfId="29115" xr:uid="{F5F95B9B-F540-4E43-AC6E-503C68063F2C}"/>
    <cellStyle name="Обычный 3 4 4 2 2 3 4" xfId="13180" xr:uid="{981120D7-980A-41D9-AE79-7157FB42470D}"/>
    <cellStyle name="Обычный 3 4 4 2 2 3 4 2" xfId="34426" xr:uid="{79279D33-4321-423E-9373-35BC86DC3AE0}"/>
    <cellStyle name="Обычный 3 4 4 2 2 3 5" xfId="23804" xr:uid="{7CF416C0-88F6-4872-80E3-9AB6D691EA76}"/>
    <cellStyle name="Обычный 3 4 4 2 2 4" xfId="3443" xr:uid="{90947014-B224-40EA-9D06-005139122D7F}"/>
    <cellStyle name="Обычный 3 4 4 2 2 4 2" xfId="8754" xr:uid="{6C4A6232-7803-4182-88D3-7F97B8402E5E}"/>
    <cellStyle name="Обычный 3 4 4 2 2 4 2 2" xfId="19376" xr:uid="{99D416ED-D53B-4AEC-B334-FFFBDF00B824}"/>
    <cellStyle name="Обычный 3 4 4 2 2 4 2 2 2" xfId="40622" xr:uid="{39A6DA3A-9684-4D4F-9508-93EC752EB39B}"/>
    <cellStyle name="Обычный 3 4 4 2 2 4 2 3" xfId="30000" xr:uid="{EDBE3DF3-48C6-48D3-B835-CC7CA94CE52C}"/>
    <cellStyle name="Обычный 3 4 4 2 2 4 3" xfId="14065" xr:uid="{08A93C23-925E-4FF5-A9E8-C6F57C45672F}"/>
    <cellStyle name="Обычный 3 4 4 2 2 4 3 2" xfId="35311" xr:uid="{0E698ABD-11FF-46DD-89AC-E77F50441F19}"/>
    <cellStyle name="Обычный 3 4 4 2 2 4 4" xfId="24689" xr:uid="{3BA2A3F8-30C4-4381-97AD-1C74EE043644}"/>
    <cellStyle name="Обычный 3 4 4 2 2 5" xfId="6100" xr:uid="{7B6B94CC-7739-41F2-BA25-8B50F777881A}"/>
    <cellStyle name="Обычный 3 4 4 2 2 5 2" xfId="16722" xr:uid="{DA36E757-0416-447C-BB0A-EDB1FF126737}"/>
    <cellStyle name="Обычный 3 4 4 2 2 5 2 2" xfId="37968" xr:uid="{57876CB3-0A5F-4459-B987-ED2053036837}"/>
    <cellStyle name="Обычный 3 4 4 2 2 5 3" xfId="27346" xr:uid="{857F154E-5985-4AE9-B591-53659E4E7B69}"/>
    <cellStyle name="Обычный 3 4 4 2 2 6" xfId="11411" xr:uid="{217F04E4-293F-4ECC-96AE-ADD4F162A48A}"/>
    <cellStyle name="Обычный 3 4 4 2 2 6 2" xfId="32657" xr:uid="{B64020AD-86CB-4CCE-AD4A-5590A62DC2EE}"/>
    <cellStyle name="Обычный 3 4 4 2 2 7" xfId="22035" xr:uid="{4D28688C-4C60-407C-B283-3FFCA6D20CEF}"/>
    <cellStyle name="Обычный 3 4 4 2 3" xfId="1231" xr:uid="{72E1E674-F798-42D6-BF3C-6040FF29435D}"/>
    <cellStyle name="Обычный 3 4 4 2 3 2" xfId="3885" xr:uid="{5B6BCFA8-A383-4102-9C85-51C2E0A313BB}"/>
    <cellStyle name="Обычный 3 4 4 2 3 2 2" xfId="9196" xr:uid="{C63FAB2E-9DEE-451A-BF8A-846C8C1D0E11}"/>
    <cellStyle name="Обычный 3 4 4 2 3 2 2 2" xfId="19818" xr:uid="{A52C47B9-B383-4E1B-AF11-AC47317E610B}"/>
    <cellStyle name="Обычный 3 4 4 2 3 2 2 2 2" xfId="41064" xr:uid="{9EC5C56B-A5F7-482D-A8BB-F651E63EB66D}"/>
    <cellStyle name="Обычный 3 4 4 2 3 2 2 3" xfId="30442" xr:uid="{CF6546DC-B86B-446A-AFAC-11DBA8B1E777}"/>
    <cellStyle name="Обычный 3 4 4 2 3 2 3" xfId="14507" xr:uid="{0EC3C036-4829-45BA-BA18-3B51AC8EBB1E}"/>
    <cellStyle name="Обычный 3 4 4 2 3 2 3 2" xfId="35753" xr:uid="{4DF6E6CE-7215-4BDD-9C10-BBD9C5127354}"/>
    <cellStyle name="Обычный 3 4 4 2 3 2 4" xfId="25131" xr:uid="{86B87007-3B1E-4C12-A7FD-C196E44D45C8}"/>
    <cellStyle name="Обычный 3 4 4 2 3 3" xfId="6542" xr:uid="{6FBB3C7B-9357-4406-928C-A3EB18A79F09}"/>
    <cellStyle name="Обычный 3 4 4 2 3 3 2" xfId="17164" xr:uid="{00DE28AC-76B1-409A-8168-5BF3030F6B3E}"/>
    <cellStyle name="Обычный 3 4 4 2 3 3 2 2" xfId="38410" xr:uid="{66AD26F8-4CEE-429A-BE67-2AEA30229E0C}"/>
    <cellStyle name="Обычный 3 4 4 2 3 3 3" xfId="27788" xr:uid="{5F8AE23A-349B-4EB3-A97F-624FA3EEAB84}"/>
    <cellStyle name="Обычный 3 4 4 2 3 4" xfId="11853" xr:uid="{52FC2179-4651-458D-AC63-C80B25A680D2}"/>
    <cellStyle name="Обычный 3 4 4 2 3 4 2" xfId="33099" xr:uid="{8B770B2C-F4CF-4446-B2D4-3E545AE6296B}"/>
    <cellStyle name="Обычный 3 4 4 2 3 5" xfId="22477" xr:uid="{22C4B733-9669-4C37-A7FA-B243584E3E15}"/>
    <cellStyle name="Обычный 3 4 4 2 4" xfId="2116" xr:uid="{2BCBA110-62F2-42E4-9692-5A2306C778C9}"/>
    <cellStyle name="Обычный 3 4 4 2 4 2" xfId="4770" xr:uid="{C404DF85-B1A0-4D78-B334-FEF48E4A2191}"/>
    <cellStyle name="Обычный 3 4 4 2 4 2 2" xfId="10081" xr:uid="{BBB43D3C-777E-4056-9D90-A6F30217D71D}"/>
    <cellStyle name="Обычный 3 4 4 2 4 2 2 2" xfId="20703" xr:uid="{EDDC60F5-B3AB-492E-ABFB-42A2A41954E0}"/>
    <cellStyle name="Обычный 3 4 4 2 4 2 2 2 2" xfId="41949" xr:uid="{E4D05E50-58AD-4FFD-B005-9E8C7331B7A5}"/>
    <cellStyle name="Обычный 3 4 4 2 4 2 2 3" xfId="31327" xr:uid="{E2997288-0D39-409B-9147-487BE6EF08D2}"/>
    <cellStyle name="Обычный 3 4 4 2 4 2 3" xfId="15392" xr:uid="{80CAE69F-6AEF-4DC3-97EB-9AD94AB1C04A}"/>
    <cellStyle name="Обычный 3 4 4 2 4 2 3 2" xfId="36638" xr:uid="{6ADE44D8-8246-434B-BA8C-B2BBDB154AE6}"/>
    <cellStyle name="Обычный 3 4 4 2 4 2 4" xfId="26016" xr:uid="{4CA9BC07-C8AA-4540-8153-35EE2BDEA2B9}"/>
    <cellStyle name="Обычный 3 4 4 2 4 3" xfId="7427" xr:uid="{6857C519-E959-4021-BF5E-DF9AE0D69746}"/>
    <cellStyle name="Обычный 3 4 4 2 4 3 2" xfId="18049" xr:uid="{941C0696-5F10-43ED-9DBE-200BD7651B2B}"/>
    <cellStyle name="Обычный 3 4 4 2 4 3 2 2" xfId="39295" xr:uid="{7BA1EF10-AA84-4E82-B92D-337FDB7244E9}"/>
    <cellStyle name="Обычный 3 4 4 2 4 3 3" xfId="28673" xr:uid="{21CDB4F8-1918-444D-B39C-F10FA316BBC4}"/>
    <cellStyle name="Обычный 3 4 4 2 4 4" xfId="12738" xr:uid="{470920F6-479C-455F-BB15-FD97B41BCFBE}"/>
    <cellStyle name="Обычный 3 4 4 2 4 4 2" xfId="33984" xr:uid="{86749472-687A-4003-9AF7-F979682B9E73}"/>
    <cellStyle name="Обычный 3 4 4 2 4 5" xfId="23362" xr:uid="{FFC0B033-0236-4F2F-B4FF-C2EB740D17B0}"/>
    <cellStyle name="Обычный 3 4 4 2 5" xfId="3001" xr:uid="{A541B66B-D025-4617-B3F6-F2373239389D}"/>
    <cellStyle name="Обычный 3 4 4 2 5 2" xfId="8312" xr:uid="{8D1E6AF5-66F5-4D39-B8A8-CBB1A08B2494}"/>
    <cellStyle name="Обычный 3 4 4 2 5 2 2" xfId="18934" xr:uid="{2BE85DCC-88F8-4982-9F3F-DC7356F0131B}"/>
    <cellStyle name="Обычный 3 4 4 2 5 2 2 2" xfId="40180" xr:uid="{EBA1FF9A-9C5E-45C3-BF96-4AE68A6C3FC6}"/>
    <cellStyle name="Обычный 3 4 4 2 5 2 3" xfId="29558" xr:uid="{3D8CB38C-2B7E-44DF-9706-A30B80D0EF6C}"/>
    <cellStyle name="Обычный 3 4 4 2 5 3" xfId="13623" xr:uid="{1336FE6B-CA87-4F89-B2A1-FD95FB4E9044}"/>
    <cellStyle name="Обычный 3 4 4 2 5 3 2" xfId="34869" xr:uid="{6A479C82-D226-4FDB-9868-92E3BE2AF5FF}"/>
    <cellStyle name="Обычный 3 4 4 2 5 4" xfId="24247" xr:uid="{08AB9D4F-1A5D-4090-9203-A9D113DA59C0}"/>
    <cellStyle name="Обычный 3 4 4 2 6" xfId="5658" xr:uid="{C3E47BD9-F1D5-4E16-80A8-B546359ED496}"/>
    <cellStyle name="Обычный 3 4 4 2 6 2" xfId="16280" xr:uid="{AEEA136B-6274-4872-81AF-86B268075F61}"/>
    <cellStyle name="Обычный 3 4 4 2 6 2 2" xfId="37526" xr:uid="{61BF8D40-9968-4CB9-90AE-CDA014FB8A04}"/>
    <cellStyle name="Обычный 3 4 4 2 6 3" xfId="26904" xr:uid="{6802A8C0-024F-43AE-B7E0-997049390F89}"/>
    <cellStyle name="Обычный 3 4 4 2 7" xfId="10969" xr:uid="{476FB5D0-60D7-40BA-9827-60EA5C028177}"/>
    <cellStyle name="Обычный 3 4 4 2 7 2" xfId="32215" xr:uid="{795FD2EB-0025-45D7-86AC-737F2364C190}"/>
    <cellStyle name="Обычный 3 4 4 2 8" xfId="21593" xr:uid="{27CA984C-5E1B-49E9-82AC-5B3AFE55A12F}"/>
    <cellStyle name="Обычный 3 4 4 3" xfId="569" xr:uid="{B1A87C9B-9141-4A70-9E30-30C204516CA4}"/>
    <cellStyle name="Обычный 3 4 4 3 2" xfId="1453" xr:uid="{384A3B8E-4747-4055-865D-18B1BF227D65}"/>
    <cellStyle name="Обычный 3 4 4 3 2 2" xfId="4107" xr:uid="{4709D3AC-9BCA-4F64-83A6-5A35416DF23B}"/>
    <cellStyle name="Обычный 3 4 4 3 2 2 2" xfId="9418" xr:uid="{7C5BB48E-A523-4AC3-9638-9F278EC9A644}"/>
    <cellStyle name="Обычный 3 4 4 3 2 2 2 2" xfId="20040" xr:uid="{89B7533C-4F3C-4C78-9375-E1FD893FC82E}"/>
    <cellStyle name="Обычный 3 4 4 3 2 2 2 2 2" xfId="41286" xr:uid="{DDDDA145-450D-4BD5-B3F6-0CAD5ADA758B}"/>
    <cellStyle name="Обычный 3 4 4 3 2 2 2 3" xfId="30664" xr:uid="{2F874DCE-E018-4DD3-8E51-03C75431A12C}"/>
    <cellStyle name="Обычный 3 4 4 3 2 2 3" xfId="14729" xr:uid="{C215969C-784A-4303-87E5-B8C849267A4A}"/>
    <cellStyle name="Обычный 3 4 4 3 2 2 3 2" xfId="35975" xr:uid="{B0C50549-BD27-4DA5-8693-D1B4132CD5CE}"/>
    <cellStyle name="Обычный 3 4 4 3 2 2 4" xfId="25353" xr:uid="{56135711-DDDD-41DB-B8EC-903307D38189}"/>
    <cellStyle name="Обычный 3 4 4 3 2 3" xfId="6764" xr:uid="{AB04A5B3-C5A3-4108-AA96-2C24A59D0123}"/>
    <cellStyle name="Обычный 3 4 4 3 2 3 2" xfId="17386" xr:uid="{BEFB4B6E-2FFE-4193-A7A8-D09006988063}"/>
    <cellStyle name="Обычный 3 4 4 3 2 3 2 2" xfId="38632" xr:uid="{098CA75A-9C77-4CFA-BE97-D9CDBC53E327}"/>
    <cellStyle name="Обычный 3 4 4 3 2 3 3" xfId="28010" xr:uid="{961C2EE5-47FC-4CD4-892C-768913B80776}"/>
    <cellStyle name="Обычный 3 4 4 3 2 4" xfId="12075" xr:uid="{DDDCCFA1-BE18-42B5-B6F2-66E08C266011}"/>
    <cellStyle name="Обычный 3 4 4 3 2 4 2" xfId="33321" xr:uid="{4DCF4AB8-133B-4D4D-BC85-023A8066FAFC}"/>
    <cellStyle name="Обычный 3 4 4 3 2 5" xfId="22699" xr:uid="{C06464D3-5EB3-4DFF-98AA-914B89987C06}"/>
    <cellStyle name="Обычный 3 4 4 3 3" xfId="2338" xr:uid="{91D11A4E-7C31-406A-94DB-272560AA7280}"/>
    <cellStyle name="Обычный 3 4 4 3 3 2" xfId="4992" xr:uid="{83C91A2A-3DE3-4946-B301-4B0B79A15C71}"/>
    <cellStyle name="Обычный 3 4 4 3 3 2 2" xfId="10303" xr:uid="{FA3FDD8E-E8C0-4F26-B306-064349E1DAAC}"/>
    <cellStyle name="Обычный 3 4 4 3 3 2 2 2" xfId="20925" xr:uid="{FCA19E7F-F796-430F-AC76-21B4FD6D5014}"/>
    <cellStyle name="Обычный 3 4 4 3 3 2 2 2 2" xfId="42171" xr:uid="{FA892EA6-C968-4BAA-8D06-10B028F833A6}"/>
    <cellStyle name="Обычный 3 4 4 3 3 2 2 3" xfId="31549" xr:uid="{9AFF00AA-E0E3-4590-8FC9-3105925FD6AA}"/>
    <cellStyle name="Обычный 3 4 4 3 3 2 3" xfId="15614" xr:uid="{E3571FAD-5381-41E2-A7C3-163E5B6F8EF4}"/>
    <cellStyle name="Обычный 3 4 4 3 3 2 3 2" xfId="36860" xr:uid="{1C245C0A-A564-4445-9BD2-7A8D7701C379}"/>
    <cellStyle name="Обычный 3 4 4 3 3 2 4" xfId="26238" xr:uid="{0F1948C5-80E6-4E18-BD08-1E19E19453C8}"/>
    <cellStyle name="Обычный 3 4 4 3 3 3" xfId="7649" xr:uid="{41D30740-BA86-43B7-ACC2-140519AA8C23}"/>
    <cellStyle name="Обычный 3 4 4 3 3 3 2" xfId="18271" xr:uid="{A7B5B011-554B-4B18-A9F4-0B664C03D3F0}"/>
    <cellStyle name="Обычный 3 4 4 3 3 3 2 2" xfId="39517" xr:uid="{88E4C3EC-4242-484E-AC06-3FEBA9397E4E}"/>
    <cellStyle name="Обычный 3 4 4 3 3 3 3" xfId="28895" xr:uid="{DC28942B-85B0-4181-8FB1-BD1D2772CF07}"/>
    <cellStyle name="Обычный 3 4 4 3 3 4" xfId="12960" xr:uid="{203F7701-A1D5-4F66-928A-76E578544978}"/>
    <cellStyle name="Обычный 3 4 4 3 3 4 2" xfId="34206" xr:uid="{D8DC5946-A4E0-4F22-894D-CF227A99DC8B}"/>
    <cellStyle name="Обычный 3 4 4 3 3 5" xfId="23584" xr:uid="{7FFCB7BE-8468-4F11-8011-922546FF095F}"/>
    <cellStyle name="Обычный 3 4 4 3 4" xfId="3223" xr:uid="{A9784A2E-E5EC-4363-9E36-D8D5811D0F01}"/>
    <cellStyle name="Обычный 3 4 4 3 4 2" xfId="8534" xr:uid="{80D64819-1966-4EDD-BE6F-3013E6B79430}"/>
    <cellStyle name="Обычный 3 4 4 3 4 2 2" xfId="19156" xr:uid="{686745D9-6982-4DB1-82F2-AD8A5CD31718}"/>
    <cellStyle name="Обычный 3 4 4 3 4 2 2 2" xfId="40402" xr:uid="{C67A5583-8305-4B82-96B0-6E3D3E36883A}"/>
    <cellStyle name="Обычный 3 4 4 3 4 2 3" xfId="29780" xr:uid="{8872B1ED-31C9-43FA-A4CD-8FBCDADFD246}"/>
    <cellStyle name="Обычный 3 4 4 3 4 3" xfId="13845" xr:uid="{2E6ECDE8-63E7-4772-8507-19FB652CF56E}"/>
    <cellStyle name="Обычный 3 4 4 3 4 3 2" xfId="35091" xr:uid="{27962428-78DC-4A95-8CD6-DB1CC3183D26}"/>
    <cellStyle name="Обычный 3 4 4 3 4 4" xfId="24469" xr:uid="{96CD468A-9D26-4536-9E4A-1BC0F4919E18}"/>
    <cellStyle name="Обычный 3 4 4 3 5" xfId="5880" xr:uid="{2B42B9CD-7560-45D2-B6E8-38D817CD1FBF}"/>
    <cellStyle name="Обычный 3 4 4 3 5 2" xfId="16502" xr:uid="{45CE96FA-A364-434C-B983-B622E8CB528D}"/>
    <cellStyle name="Обычный 3 4 4 3 5 2 2" xfId="37748" xr:uid="{A22E4F6E-7A40-43D5-A84C-613735EB18AB}"/>
    <cellStyle name="Обычный 3 4 4 3 5 3" xfId="27126" xr:uid="{3D708DC8-52D2-405E-A0DB-EBB6EA9F172B}"/>
    <cellStyle name="Обычный 3 4 4 3 6" xfId="11191" xr:uid="{EBED33F0-5974-4D58-B2B6-B81678DCB8F3}"/>
    <cellStyle name="Обычный 3 4 4 3 6 2" xfId="32437" xr:uid="{B70A187D-6D7F-43A5-897D-280490D03E5F}"/>
    <cellStyle name="Обычный 3 4 4 3 7" xfId="21815" xr:uid="{79B51618-BAE6-430B-AC15-4F7C5B0F5B4B}"/>
    <cellStyle name="Обычный 3 4 4 4" xfId="1011" xr:uid="{6C775440-45EC-492E-AC0C-9AC59020A58B}"/>
    <cellStyle name="Обычный 3 4 4 4 2" xfId="3665" xr:uid="{1E16B23C-C8BA-4F72-B508-62131195A55F}"/>
    <cellStyle name="Обычный 3 4 4 4 2 2" xfId="8976" xr:uid="{015AF762-22A4-4E3D-90E1-8D70FC6E1D16}"/>
    <cellStyle name="Обычный 3 4 4 4 2 2 2" xfId="19598" xr:uid="{7D69D78F-DFD0-4FC9-BFD7-C99278FFE938}"/>
    <cellStyle name="Обычный 3 4 4 4 2 2 2 2" xfId="40844" xr:uid="{9E000279-CF7F-4710-8D58-7645B5D75AE0}"/>
    <cellStyle name="Обычный 3 4 4 4 2 2 3" xfId="30222" xr:uid="{6AA16A96-CF1D-4226-815D-771F7C53B604}"/>
    <cellStyle name="Обычный 3 4 4 4 2 3" xfId="14287" xr:uid="{7C51DD6F-49D1-40AE-998B-F3CF80E407EB}"/>
    <cellStyle name="Обычный 3 4 4 4 2 3 2" xfId="35533" xr:uid="{906362BE-69A3-4B87-9088-9A3E60F341DF}"/>
    <cellStyle name="Обычный 3 4 4 4 2 4" xfId="24911" xr:uid="{4489AB87-BB52-43C2-8B8D-144CC6F44557}"/>
    <cellStyle name="Обычный 3 4 4 4 3" xfId="6322" xr:uid="{C3209CA3-788B-460F-A547-175CBC6866AA}"/>
    <cellStyle name="Обычный 3 4 4 4 3 2" xfId="16944" xr:uid="{74ED0695-7829-4120-9503-9EE37F19455C}"/>
    <cellStyle name="Обычный 3 4 4 4 3 2 2" xfId="38190" xr:uid="{D4DF33D6-6547-486A-9BAF-2F23F732E89E}"/>
    <cellStyle name="Обычный 3 4 4 4 3 3" xfId="27568" xr:uid="{8AAC4736-8751-431A-AA50-E441DF09C0A7}"/>
    <cellStyle name="Обычный 3 4 4 4 4" xfId="11633" xr:uid="{7C660B58-B984-460C-AA1E-8B68D6324552}"/>
    <cellStyle name="Обычный 3 4 4 4 4 2" xfId="32879" xr:uid="{42114111-F009-418E-B5FA-23D8A788329F}"/>
    <cellStyle name="Обычный 3 4 4 4 5" xfId="22257" xr:uid="{33A0AAE2-5315-4F63-923B-5AD84B1BCCC7}"/>
    <cellStyle name="Обычный 3 4 4 5" xfId="1896" xr:uid="{F8D43F55-6B8C-4F7D-AEF4-0A4DDC2B9EA8}"/>
    <cellStyle name="Обычный 3 4 4 5 2" xfId="4550" xr:uid="{0143B72E-ED0F-4809-A992-C29E7E5B3005}"/>
    <cellStyle name="Обычный 3 4 4 5 2 2" xfId="9861" xr:uid="{2CB7E25D-DA78-40D3-8FB0-92520502CE28}"/>
    <cellStyle name="Обычный 3 4 4 5 2 2 2" xfId="20483" xr:uid="{A0A82BDA-B844-4EB4-89F6-6176155CB2F8}"/>
    <cellStyle name="Обычный 3 4 4 5 2 2 2 2" xfId="41729" xr:uid="{23DC04BC-D9B3-4E07-AE21-5D7E99EA5019}"/>
    <cellStyle name="Обычный 3 4 4 5 2 2 3" xfId="31107" xr:uid="{9DF18B6E-58E9-4A3F-9531-EB487820A61A}"/>
    <cellStyle name="Обычный 3 4 4 5 2 3" xfId="15172" xr:uid="{4DB11C50-382E-4572-8F6B-648E8F97D3C8}"/>
    <cellStyle name="Обычный 3 4 4 5 2 3 2" xfId="36418" xr:uid="{3F27EEE1-C2DB-4AC3-8C4F-3EFB5930F630}"/>
    <cellStyle name="Обычный 3 4 4 5 2 4" xfId="25796" xr:uid="{341FF9A5-FDB2-492D-80ED-F6EA0E1376CF}"/>
    <cellStyle name="Обычный 3 4 4 5 3" xfId="7207" xr:uid="{95FEA343-6445-4241-A74D-F1BC30F8541B}"/>
    <cellStyle name="Обычный 3 4 4 5 3 2" xfId="17829" xr:uid="{938230D5-6490-48FB-8C1F-9FE746063889}"/>
    <cellStyle name="Обычный 3 4 4 5 3 2 2" xfId="39075" xr:uid="{CC5D2A36-659A-4971-9A91-42B6E5F84189}"/>
    <cellStyle name="Обычный 3 4 4 5 3 3" xfId="28453" xr:uid="{122771C9-6A82-40EB-8402-E2EE4CEC4944}"/>
    <cellStyle name="Обычный 3 4 4 5 4" xfId="12518" xr:uid="{B87D330B-6BAB-4DED-B98C-C1C523428BF4}"/>
    <cellStyle name="Обычный 3 4 4 5 4 2" xfId="33764" xr:uid="{20105EC5-5B1F-4DAD-819A-88545E1808C5}"/>
    <cellStyle name="Обычный 3 4 4 5 5" xfId="23142" xr:uid="{C0527E88-9246-4038-82DF-388EE9227972}"/>
    <cellStyle name="Обычный 3 4 4 6" xfId="2781" xr:uid="{488B58BB-345F-4894-BECC-224ACF1CCE5E}"/>
    <cellStyle name="Обычный 3 4 4 6 2" xfId="8092" xr:uid="{C0C0160C-6EBD-4FD4-80B8-0089A67C16FC}"/>
    <cellStyle name="Обычный 3 4 4 6 2 2" xfId="18714" xr:uid="{BBB6BF07-0A57-415A-A97F-74A8E94D814F}"/>
    <cellStyle name="Обычный 3 4 4 6 2 2 2" xfId="39960" xr:uid="{30F3E4D1-F46A-48F0-B934-03DE1CD6250F}"/>
    <cellStyle name="Обычный 3 4 4 6 2 3" xfId="29338" xr:uid="{6BB32248-3A95-42C0-A45A-6F572DDD88F5}"/>
    <cellStyle name="Обычный 3 4 4 6 3" xfId="13403" xr:uid="{02F04F13-5F21-41E0-962C-A826A033D2C7}"/>
    <cellStyle name="Обычный 3 4 4 6 3 2" xfId="34649" xr:uid="{24883E32-BE83-45B5-87FB-0B85CCE3C598}"/>
    <cellStyle name="Обычный 3 4 4 6 4" xfId="24027" xr:uid="{15B44971-10CE-43AA-A215-726956CC9B44}"/>
    <cellStyle name="Обычный 3 4 4 7" xfId="5438" xr:uid="{18C00D01-7A2C-4A15-991B-5E4B4A13E083}"/>
    <cellStyle name="Обычный 3 4 4 7 2" xfId="16060" xr:uid="{E8AA179D-95D4-41D7-83AA-9F17B0FCE5AE}"/>
    <cellStyle name="Обычный 3 4 4 7 2 2" xfId="37306" xr:uid="{245C8CE3-1851-4D77-B3C6-48B780BD1E83}"/>
    <cellStyle name="Обычный 3 4 4 7 3" xfId="26684" xr:uid="{9B2353EF-760A-4C74-BEDD-4521DCA087AD}"/>
    <cellStyle name="Обычный 3 4 4 8" xfId="10749" xr:uid="{8089BBAD-F0F4-4EC3-85BB-3B794E4BA0EC}"/>
    <cellStyle name="Обычный 3 4 4 8 2" xfId="31995" xr:uid="{F75AA847-522A-421F-8DAC-33031373ED8B}"/>
    <cellStyle name="Обычный 3 4 4 9" xfId="21373" xr:uid="{B4BADB79-AC2E-4E70-BB28-8B3F632D5B89}"/>
    <cellStyle name="Обычный 3 4 5" xfId="237" xr:uid="{D0B8EB1A-E6E2-40EB-8A9D-6AC52897220D}"/>
    <cellStyle name="Обычный 3 4 5 2" xfId="679" xr:uid="{A3DC1808-6A3B-407B-BCB7-23C941CABA74}"/>
    <cellStyle name="Обычный 3 4 5 2 2" xfId="1563" xr:uid="{5EE4C207-0115-4D82-89F8-3B24CDCBD4AD}"/>
    <cellStyle name="Обычный 3 4 5 2 2 2" xfId="4217" xr:uid="{EFFB01FF-5DDB-4F9A-9E28-B48264F92C96}"/>
    <cellStyle name="Обычный 3 4 5 2 2 2 2" xfId="9528" xr:uid="{34F7FE97-1DB6-41C8-BCD5-F0451BF893A3}"/>
    <cellStyle name="Обычный 3 4 5 2 2 2 2 2" xfId="20150" xr:uid="{A43B84C7-983E-4450-9DB2-6FA93BDEF500}"/>
    <cellStyle name="Обычный 3 4 5 2 2 2 2 2 2" xfId="41396" xr:uid="{9A56CA9E-19F9-4C96-B264-59A64C299C29}"/>
    <cellStyle name="Обычный 3 4 5 2 2 2 2 3" xfId="30774" xr:uid="{95762A9C-82F3-4433-8F03-8C4CB27475BE}"/>
    <cellStyle name="Обычный 3 4 5 2 2 2 3" xfId="14839" xr:uid="{A0B073F2-C157-483A-8290-7CD530943E59}"/>
    <cellStyle name="Обычный 3 4 5 2 2 2 3 2" xfId="36085" xr:uid="{842F6EAF-7B4C-4BC0-9971-49D0A538D42C}"/>
    <cellStyle name="Обычный 3 4 5 2 2 2 4" xfId="25463" xr:uid="{8AEF21AC-1419-4AF0-80E2-DDDB8FC3643D}"/>
    <cellStyle name="Обычный 3 4 5 2 2 3" xfId="6874" xr:uid="{B3CD10EC-2CF2-4C1D-8426-C52CEFA4A846}"/>
    <cellStyle name="Обычный 3 4 5 2 2 3 2" xfId="17496" xr:uid="{010D06C1-EC3C-4A35-BD0F-5D3B659002B4}"/>
    <cellStyle name="Обычный 3 4 5 2 2 3 2 2" xfId="38742" xr:uid="{242563F2-5930-48D7-A363-4ABF063C4B04}"/>
    <cellStyle name="Обычный 3 4 5 2 2 3 3" xfId="28120" xr:uid="{E3287B84-FD15-4771-8D51-8DAC6526EC5E}"/>
    <cellStyle name="Обычный 3 4 5 2 2 4" xfId="12185" xr:uid="{7342F253-DAD1-4D61-900D-A18233A2896F}"/>
    <cellStyle name="Обычный 3 4 5 2 2 4 2" xfId="33431" xr:uid="{71440338-0F71-49EA-AF98-4CF16E29CCA3}"/>
    <cellStyle name="Обычный 3 4 5 2 2 5" xfId="22809" xr:uid="{5E35ECF2-0030-4F3F-8120-3C89407A0416}"/>
    <cellStyle name="Обычный 3 4 5 2 3" xfId="2448" xr:uid="{03FDA637-243C-4974-B559-AB22DA3E5415}"/>
    <cellStyle name="Обычный 3 4 5 2 3 2" xfId="5102" xr:uid="{700482DD-9153-46A1-B416-6FF0FB455E0D}"/>
    <cellStyle name="Обычный 3 4 5 2 3 2 2" xfId="10413" xr:uid="{CB209DF7-839F-4893-BA73-E9AFEC2E1E32}"/>
    <cellStyle name="Обычный 3 4 5 2 3 2 2 2" xfId="21035" xr:uid="{ED3D95F5-118F-4216-9054-78B03EC35D5D}"/>
    <cellStyle name="Обычный 3 4 5 2 3 2 2 2 2" xfId="42281" xr:uid="{F09E97EF-1B9C-4436-819E-D72F37F14446}"/>
    <cellStyle name="Обычный 3 4 5 2 3 2 2 3" xfId="31659" xr:uid="{80588507-DF73-4607-849C-4480C3383E0B}"/>
    <cellStyle name="Обычный 3 4 5 2 3 2 3" xfId="15724" xr:uid="{CB21DF85-AACB-458F-AD78-CF18EB51F649}"/>
    <cellStyle name="Обычный 3 4 5 2 3 2 3 2" xfId="36970" xr:uid="{392AAB13-C757-4D3C-A583-36F317ADB47E}"/>
    <cellStyle name="Обычный 3 4 5 2 3 2 4" xfId="26348" xr:uid="{C14FBF4C-F82D-464A-BCBA-ECBD3BBA2358}"/>
    <cellStyle name="Обычный 3 4 5 2 3 3" xfId="7759" xr:uid="{BD8EF0DD-7183-4CAE-9CAF-590F1D8F2A21}"/>
    <cellStyle name="Обычный 3 4 5 2 3 3 2" xfId="18381" xr:uid="{89936794-743C-4018-BDAB-66C7877181BD}"/>
    <cellStyle name="Обычный 3 4 5 2 3 3 2 2" xfId="39627" xr:uid="{A03A97E4-156E-4797-9DB3-C0A0CCBB5F83}"/>
    <cellStyle name="Обычный 3 4 5 2 3 3 3" xfId="29005" xr:uid="{677290D9-9B0C-47B2-9ED0-FBD60F2CE562}"/>
    <cellStyle name="Обычный 3 4 5 2 3 4" xfId="13070" xr:uid="{50C653FA-C8DA-42D0-8A4C-B066D1990661}"/>
    <cellStyle name="Обычный 3 4 5 2 3 4 2" xfId="34316" xr:uid="{EB2B6934-6789-4994-96C8-288147FACD56}"/>
    <cellStyle name="Обычный 3 4 5 2 3 5" xfId="23694" xr:uid="{DC623D3A-BF75-4B3B-B120-938D35A8F6C4}"/>
    <cellStyle name="Обычный 3 4 5 2 4" xfId="3333" xr:uid="{5705AEE1-D567-4890-9486-49C90EB278FA}"/>
    <cellStyle name="Обычный 3 4 5 2 4 2" xfId="8644" xr:uid="{12433857-7CD0-4778-A5BD-E9ED58867C37}"/>
    <cellStyle name="Обычный 3 4 5 2 4 2 2" xfId="19266" xr:uid="{B4BE7EB3-FAF3-4BDE-95CA-83ADC4A909DC}"/>
    <cellStyle name="Обычный 3 4 5 2 4 2 2 2" xfId="40512" xr:uid="{E56022D6-0002-4E3B-8B0A-7458A55E19F7}"/>
    <cellStyle name="Обычный 3 4 5 2 4 2 3" xfId="29890" xr:uid="{37B443AB-C114-4F4F-B362-4E0890F19AE0}"/>
    <cellStyle name="Обычный 3 4 5 2 4 3" xfId="13955" xr:uid="{74E164DE-D2FD-4F66-A1C5-32B4F25FF12B}"/>
    <cellStyle name="Обычный 3 4 5 2 4 3 2" xfId="35201" xr:uid="{C87263D2-8087-4791-A94E-E5D8C8C8FA0B}"/>
    <cellStyle name="Обычный 3 4 5 2 4 4" xfId="24579" xr:uid="{F67CD8E8-D9F6-485B-A19F-107405771378}"/>
    <cellStyle name="Обычный 3 4 5 2 5" xfId="5990" xr:uid="{16D09CA7-73C2-4F75-9F95-ADFB49CC9A73}"/>
    <cellStyle name="Обычный 3 4 5 2 5 2" xfId="16612" xr:uid="{FEAD9958-1E60-43B6-ADFF-B1E61A48A008}"/>
    <cellStyle name="Обычный 3 4 5 2 5 2 2" xfId="37858" xr:uid="{BA8EEDA9-282F-4A31-A175-D3F57FEB0C41}"/>
    <cellStyle name="Обычный 3 4 5 2 5 3" xfId="27236" xr:uid="{F732D9BE-F61D-4C52-A43D-80E3BD31B2FB}"/>
    <cellStyle name="Обычный 3 4 5 2 6" xfId="11301" xr:uid="{584312A5-7571-4CB8-97F7-BF0B2817F909}"/>
    <cellStyle name="Обычный 3 4 5 2 6 2" xfId="32547" xr:uid="{75B75221-5E9E-4644-A976-B7200209D9F5}"/>
    <cellStyle name="Обычный 3 4 5 2 7" xfId="21925" xr:uid="{813004A0-23C0-4678-9BBF-105E917DF3DE}"/>
    <cellStyle name="Обычный 3 4 5 3" xfId="1121" xr:uid="{44EDCA2F-D10D-4E02-8B35-16F3FC68CB5D}"/>
    <cellStyle name="Обычный 3 4 5 3 2" xfId="3775" xr:uid="{DBEAA05A-FA38-433B-A51C-E7FC455665A5}"/>
    <cellStyle name="Обычный 3 4 5 3 2 2" xfId="9086" xr:uid="{5CEABBD0-0772-4E0A-81F6-C838A3FB804C}"/>
    <cellStyle name="Обычный 3 4 5 3 2 2 2" xfId="19708" xr:uid="{E1665CB0-F845-422C-A0DB-6C1ABEBD15B6}"/>
    <cellStyle name="Обычный 3 4 5 3 2 2 2 2" xfId="40954" xr:uid="{4295CFAD-E842-42EA-BE26-5CA001B445F3}"/>
    <cellStyle name="Обычный 3 4 5 3 2 2 3" xfId="30332" xr:uid="{8E5BC758-580C-4450-BEE6-88C6CC7EABAB}"/>
    <cellStyle name="Обычный 3 4 5 3 2 3" xfId="14397" xr:uid="{B85A761D-1C01-4DFC-88C1-9405623740D1}"/>
    <cellStyle name="Обычный 3 4 5 3 2 3 2" xfId="35643" xr:uid="{CA57178C-B4CF-466E-9201-DA910DBB274C}"/>
    <cellStyle name="Обычный 3 4 5 3 2 4" xfId="25021" xr:uid="{176061EB-75E9-4023-89EB-1BF945F76991}"/>
    <cellStyle name="Обычный 3 4 5 3 3" xfId="6432" xr:uid="{B27DE6A7-2C9F-41A6-BC3D-276D57937BB7}"/>
    <cellStyle name="Обычный 3 4 5 3 3 2" xfId="17054" xr:uid="{6A0441AC-F30B-4611-AB3B-0C16EB512775}"/>
    <cellStyle name="Обычный 3 4 5 3 3 2 2" xfId="38300" xr:uid="{921681E8-286F-49A6-80CE-1CF83EC92A46}"/>
    <cellStyle name="Обычный 3 4 5 3 3 3" xfId="27678" xr:uid="{B2E1CA5C-BD27-453E-B4EB-6707B58AE102}"/>
    <cellStyle name="Обычный 3 4 5 3 4" xfId="11743" xr:uid="{7BA32C5E-4E8C-4C88-8900-EBF8A0CFA670}"/>
    <cellStyle name="Обычный 3 4 5 3 4 2" xfId="32989" xr:uid="{35C42DBC-AB01-4F21-87F5-40303C2C3388}"/>
    <cellStyle name="Обычный 3 4 5 3 5" xfId="22367" xr:uid="{DE8BAF49-BCAF-4E92-AB7F-FC2FDED59BE3}"/>
    <cellStyle name="Обычный 3 4 5 4" xfId="2006" xr:uid="{3AD6B173-B8A7-4DF6-A7BA-83B8EA0528FB}"/>
    <cellStyle name="Обычный 3 4 5 4 2" xfId="4660" xr:uid="{39B41D59-FEA0-4A4D-BF1E-D5BD289BDF30}"/>
    <cellStyle name="Обычный 3 4 5 4 2 2" xfId="9971" xr:uid="{48B56B78-E5C6-4A3C-A5D9-0CE800049EC0}"/>
    <cellStyle name="Обычный 3 4 5 4 2 2 2" xfId="20593" xr:uid="{F4298D90-AF3D-4AFB-8C11-075BB3908FFE}"/>
    <cellStyle name="Обычный 3 4 5 4 2 2 2 2" xfId="41839" xr:uid="{A00773A6-5F12-4A5F-984F-59EF3201BE02}"/>
    <cellStyle name="Обычный 3 4 5 4 2 2 3" xfId="31217" xr:uid="{57EE727E-5349-49E7-B2DF-44F1169C659C}"/>
    <cellStyle name="Обычный 3 4 5 4 2 3" xfId="15282" xr:uid="{CF50DF5C-0E00-41F4-9890-FC04C4C92BC4}"/>
    <cellStyle name="Обычный 3 4 5 4 2 3 2" xfId="36528" xr:uid="{B8E11F1C-CC8E-4331-9DBE-AE27CA643B8D}"/>
    <cellStyle name="Обычный 3 4 5 4 2 4" xfId="25906" xr:uid="{7B6E45AC-A8BB-4C00-B0E9-FD55597F7C04}"/>
    <cellStyle name="Обычный 3 4 5 4 3" xfId="7317" xr:uid="{EBB15788-7FC3-45F6-8A88-D954A57F89ED}"/>
    <cellStyle name="Обычный 3 4 5 4 3 2" xfId="17939" xr:uid="{DFC16D6B-A96F-4B44-B420-1B503A759D88}"/>
    <cellStyle name="Обычный 3 4 5 4 3 2 2" xfId="39185" xr:uid="{1058C840-E1D8-4580-8EE5-271F449FE4E5}"/>
    <cellStyle name="Обычный 3 4 5 4 3 3" xfId="28563" xr:uid="{4BC1A87E-87C0-4D3D-9563-0ADDCE4B200D}"/>
    <cellStyle name="Обычный 3 4 5 4 4" xfId="12628" xr:uid="{3FA7640C-D0CE-4B4A-A78D-1625FF412851}"/>
    <cellStyle name="Обычный 3 4 5 4 4 2" xfId="33874" xr:uid="{08D67A73-655D-4901-87F0-617AA5B9C462}"/>
    <cellStyle name="Обычный 3 4 5 4 5" xfId="23252" xr:uid="{F147C9A9-6448-4066-9199-BFAC86F8B129}"/>
    <cellStyle name="Обычный 3 4 5 5" xfId="2891" xr:uid="{6F4548EE-8686-4968-AA96-36CF2D586D22}"/>
    <cellStyle name="Обычный 3 4 5 5 2" xfId="8202" xr:uid="{870A5055-B8BB-4B84-833F-5AFF7875AC62}"/>
    <cellStyle name="Обычный 3 4 5 5 2 2" xfId="18824" xr:uid="{9DA027CA-723E-40B8-816D-2A1A3509FBDC}"/>
    <cellStyle name="Обычный 3 4 5 5 2 2 2" xfId="40070" xr:uid="{4E1828C0-A678-4458-AD1A-89D0FA2D115E}"/>
    <cellStyle name="Обычный 3 4 5 5 2 3" xfId="29448" xr:uid="{FC0B522B-4944-4368-9765-1788CC83B8D8}"/>
    <cellStyle name="Обычный 3 4 5 5 3" xfId="13513" xr:uid="{31ED763B-C465-4BD9-8637-0359F83A5BD2}"/>
    <cellStyle name="Обычный 3 4 5 5 3 2" xfId="34759" xr:uid="{C2912A3E-7762-4734-8C1E-D4F7BF580365}"/>
    <cellStyle name="Обычный 3 4 5 5 4" xfId="24137" xr:uid="{AFB230CE-DF75-4468-9F79-EEB28A1FD8D7}"/>
    <cellStyle name="Обычный 3 4 5 6" xfId="5548" xr:uid="{8B7E6609-89BA-4E85-9CB2-A99CDEA35C6C}"/>
    <cellStyle name="Обычный 3 4 5 6 2" xfId="16170" xr:uid="{EAB12550-43D5-453A-9103-B08A0F0F316F}"/>
    <cellStyle name="Обычный 3 4 5 6 2 2" xfId="37416" xr:uid="{D399FB9B-1EC3-4C29-9502-E5B94191494E}"/>
    <cellStyle name="Обычный 3 4 5 6 3" xfId="26794" xr:uid="{2BC2CA6C-10CB-4685-A1B7-5F682490A99B}"/>
    <cellStyle name="Обычный 3 4 5 7" xfId="10859" xr:uid="{21D18575-700A-42A9-84BE-01F522A2259C}"/>
    <cellStyle name="Обычный 3 4 5 7 2" xfId="32105" xr:uid="{CE7D4385-4FFE-4FDA-8905-D316BFF68C3C}"/>
    <cellStyle name="Обычный 3 4 5 8" xfId="21483" xr:uid="{5B6B7F95-502C-4E3F-9BE7-F07DB39057C9}"/>
    <cellStyle name="Обычный 3 4 6" xfId="459" xr:uid="{8C152F73-3463-40CF-B07E-FAD7C4E96EAD}"/>
    <cellStyle name="Обычный 3 4 6 2" xfId="1343" xr:uid="{B95339FD-0276-45EC-A294-81C2BCC39FEB}"/>
    <cellStyle name="Обычный 3 4 6 2 2" xfId="3997" xr:uid="{E8596EBA-8B46-4C63-AE6D-D7A60B69D5CC}"/>
    <cellStyle name="Обычный 3 4 6 2 2 2" xfId="9308" xr:uid="{C004E156-3C19-4390-96A2-2C3F0D467C24}"/>
    <cellStyle name="Обычный 3 4 6 2 2 2 2" xfId="19930" xr:uid="{46CF9833-41B5-4F6F-AA30-D7D8FE10B096}"/>
    <cellStyle name="Обычный 3 4 6 2 2 2 2 2" xfId="41176" xr:uid="{F8A1B91F-FE5A-40E2-BCAD-AA6ACBBD5DEB}"/>
    <cellStyle name="Обычный 3 4 6 2 2 2 3" xfId="30554" xr:uid="{F440921E-FF19-4E04-9F0F-861BC131E0AB}"/>
    <cellStyle name="Обычный 3 4 6 2 2 3" xfId="14619" xr:uid="{BAE6B56E-04D1-4EA5-85BD-659737A26B17}"/>
    <cellStyle name="Обычный 3 4 6 2 2 3 2" xfId="35865" xr:uid="{1A170725-C8E4-443E-8E4C-867E198EED6D}"/>
    <cellStyle name="Обычный 3 4 6 2 2 4" xfId="25243" xr:uid="{602EDC43-EAB3-4354-B0E3-85A734CEE742}"/>
    <cellStyle name="Обычный 3 4 6 2 3" xfId="6654" xr:uid="{FDBC83AB-EFCB-4670-8F1A-911F619C13FD}"/>
    <cellStyle name="Обычный 3 4 6 2 3 2" xfId="17276" xr:uid="{FF5B1294-0B4F-4966-9799-C6E58F8CC68B}"/>
    <cellStyle name="Обычный 3 4 6 2 3 2 2" xfId="38522" xr:uid="{95CC1E8D-1747-4DDE-A335-3589FCA10354}"/>
    <cellStyle name="Обычный 3 4 6 2 3 3" xfId="27900" xr:uid="{E4D20FBC-F01A-4493-9BD2-AD363F4DCFB7}"/>
    <cellStyle name="Обычный 3 4 6 2 4" xfId="11965" xr:uid="{12CC6C76-B592-4E5D-840E-9CD44E05C178}"/>
    <cellStyle name="Обычный 3 4 6 2 4 2" xfId="33211" xr:uid="{6B5B9D6C-706C-45E8-9894-A30FED30376C}"/>
    <cellStyle name="Обычный 3 4 6 2 5" xfId="22589" xr:uid="{B76BC6E5-C916-4EF6-A73E-577A9126D6D5}"/>
    <cellStyle name="Обычный 3 4 6 3" xfId="2228" xr:uid="{0333735C-47BF-45AD-AE73-C1A4054CA657}"/>
    <cellStyle name="Обычный 3 4 6 3 2" xfId="4882" xr:uid="{11169788-1702-448C-9048-035AFB0614F2}"/>
    <cellStyle name="Обычный 3 4 6 3 2 2" xfId="10193" xr:uid="{9C0F57FA-BEDF-4DA7-859D-5F4A117B3B4D}"/>
    <cellStyle name="Обычный 3 4 6 3 2 2 2" xfId="20815" xr:uid="{CFD7E167-8D14-4671-99DA-40A114B453D9}"/>
    <cellStyle name="Обычный 3 4 6 3 2 2 2 2" xfId="42061" xr:uid="{E53FB40F-DC1C-42E7-A06F-3B9822E8B214}"/>
    <cellStyle name="Обычный 3 4 6 3 2 2 3" xfId="31439" xr:uid="{15C96D33-5CEA-410A-8C49-D85453C1340D}"/>
    <cellStyle name="Обычный 3 4 6 3 2 3" xfId="15504" xr:uid="{4589C86A-EAC8-4950-8637-7B85925F006C}"/>
    <cellStyle name="Обычный 3 4 6 3 2 3 2" xfId="36750" xr:uid="{A88E0176-D1BF-4609-83DF-28191A0FD949}"/>
    <cellStyle name="Обычный 3 4 6 3 2 4" xfId="26128" xr:uid="{4670458F-A2FE-4EEF-8CDB-F58106E35C1A}"/>
    <cellStyle name="Обычный 3 4 6 3 3" xfId="7539" xr:uid="{2800462F-00C9-4269-B51A-D30150B7F9B6}"/>
    <cellStyle name="Обычный 3 4 6 3 3 2" xfId="18161" xr:uid="{C8669A12-6F42-4359-BF29-498022BF1053}"/>
    <cellStyle name="Обычный 3 4 6 3 3 2 2" xfId="39407" xr:uid="{9D54BC58-0D78-4C4C-A457-A56FE2A79DA3}"/>
    <cellStyle name="Обычный 3 4 6 3 3 3" xfId="28785" xr:uid="{0B2FF60C-A425-434A-AED6-CB45C184CC57}"/>
    <cellStyle name="Обычный 3 4 6 3 4" xfId="12850" xr:uid="{82CC9498-4EE5-4B95-8F8A-87DE11762CAD}"/>
    <cellStyle name="Обычный 3 4 6 3 4 2" xfId="34096" xr:uid="{324817E2-5E3B-46F4-96B3-ADEB81AC5113}"/>
    <cellStyle name="Обычный 3 4 6 3 5" xfId="23474" xr:uid="{EBA912E9-C8D9-42BA-8E87-98ED848AE87F}"/>
    <cellStyle name="Обычный 3 4 6 4" xfId="3113" xr:uid="{F1243F61-3359-4D85-B374-FDF1C6284B1A}"/>
    <cellStyle name="Обычный 3 4 6 4 2" xfId="8424" xr:uid="{E11C8DA3-854D-4C2F-9FF0-8A2BABF4B1AA}"/>
    <cellStyle name="Обычный 3 4 6 4 2 2" xfId="19046" xr:uid="{2ABE656E-6641-42E2-8323-ED5F8E7B8E23}"/>
    <cellStyle name="Обычный 3 4 6 4 2 2 2" xfId="40292" xr:uid="{7B4A22E1-AB3E-4C37-8803-16A850AFB662}"/>
    <cellStyle name="Обычный 3 4 6 4 2 3" xfId="29670" xr:uid="{CC635D9C-AFFD-4DEF-840F-F102A1E86FA2}"/>
    <cellStyle name="Обычный 3 4 6 4 3" xfId="13735" xr:uid="{645A88EF-7F96-4E6C-AAAB-2F2D0ECC0D76}"/>
    <cellStyle name="Обычный 3 4 6 4 3 2" xfId="34981" xr:uid="{852BFB16-D45A-4E5C-805B-1CE891702DB0}"/>
    <cellStyle name="Обычный 3 4 6 4 4" xfId="24359" xr:uid="{A49C35D9-4513-4AF2-AA4A-94116337F255}"/>
    <cellStyle name="Обычный 3 4 6 5" xfId="5770" xr:uid="{0139B8B1-0CA1-4D9C-9737-76F00C926A84}"/>
    <cellStyle name="Обычный 3 4 6 5 2" xfId="16392" xr:uid="{0C2F2054-60AC-4734-B24B-467D720BBF6D}"/>
    <cellStyle name="Обычный 3 4 6 5 2 2" xfId="37638" xr:uid="{B35B3B5F-73E1-4BDB-9076-6BA486483780}"/>
    <cellStyle name="Обычный 3 4 6 5 3" xfId="27016" xr:uid="{99734847-8EF8-43C7-940B-015DB7BC2711}"/>
    <cellStyle name="Обычный 3 4 6 6" xfId="11081" xr:uid="{B6DE3E4E-D0B4-45FF-8390-B7884998C2D6}"/>
    <cellStyle name="Обычный 3 4 6 6 2" xfId="32327" xr:uid="{86004F8A-63A5-4BF7-BC51-9831FF874F55}"/>
    <cellStyle name="Обычный 3 4 6 7" xfId="21705" xr:uid="{3F409AFD-A448-4863-994B-48F63815481E}"/>
    <cellStyle name="Обычный 3 4 7" xfId="901" xr:uid="{603ED338-2038-4D0E-B475-5A2031B812D2}"/>
    <cellStyle name="Обычный 3 4 7 2" xfId="3555" xr:uid="{A7619396-C101-4F56-831C-3A3878453FC6}"/>
    <cellStyle name="Обычный 3 4 7 2 2" xfId="8866" xr:uid="{5FC57D2D-1094-4289-9BC1-DD56DBD710A5}"/>
    <cellStyle name="Обычный 3 4 7 2 2 2" xfId="19488" xr:uid="{52146AA1-A426-4E8A-8236-DBE6D374C648}"/>
    <cellStyle name="Обычный 3 4 7 2 2 2 2" xfId="40734" xr:uid="{7BEC04D8-F6E8-4E63-9295-6E30D7D3CC9B}"/>
    <cellStyle name="Обычный 3 4 7 2 2 3" xfId="30112" xr:uid="{A161FAB8-71DA-4D8B-B5D1-6F00276D0D40}"/>
    <cellStyle name="Обычный 3 4 7 2 3" xfId="14177" xr:uid="{98754BDE-3D75-49F5-AA34-EB2AC4F33C23}"/>
    <cellStyle name="Обычный 3 4 7 2 3 2" xfId="35423" xr:uid="{C70CC17F-DB2D-4C05-8724-0F067D6BC583}"/>
    <cellStyle name="Обычный 3 4 7 2 4" xfId="24801" xr:uid="{9C68A3D2-C80F-4B6D-B4B5-25A3C50130F8}"/>
    <cellStyle name="Обычный 3 4 7 3" xfId="6212" xr:uid="{D970B8BF-CD7B-4E52-803B-765FFD9D2D1C}"/>
    <cellStyle name="Обычный 3 4 7 3 2" xfId="16834" xr:uid="{79B9775E-F5E2-4934-A219-BF45990C8439}"/>
    <cellStyle name="Обычный 3 4 7 3 2 2" xfId="38080" xr:uid="{A7A81C8B-8B77-4B90-AB08-23170EDF89AE}"/>
    <cellStyle name="Обычный 3 4 7 3 3" xfId="27458" xr:uid="{7E42A89F-CD62-401F-A894-278E49F78D9E}"/>
    <cellStyle name="Обычный 3 4 7 4" xfId="11523" xr:uid="{E2365087-FED2-405C-ACCA-DA3F43067B58}"/>
    <cellStyle name="Обычный 3 4 7 4 2" xfId="32769" xr:uid="{AF9B3502-EC46-4384-BBDC-F1DF5E1646FB}"/>
    <cellStyle name="Обычный 3 4 7 5" xfId="22147" xr:uid="{33948001-D020-4182-B47D-0F4A376422AD}"/>
    <cellStyle name="Обычный 3 4 8" xfId="1786" xr:uid="{F09870E5-4D2D-4EB8-A173-C802900420B7}"/>
    <cellStyle name="Обычный 3 4 8 2" xfId="4440" xr:uid="{BE814962-2A59-40B8-9879-946CF71AF274}"/>
    <cellStyle name="Обычный 3 4 8 2 2" xfId="9751" xr:uid="{4AC2DA9F-B635-4D36-AC51-CC14CB541E58}"/>
    <cellStyle name="Обычный 3 4 8 2 2 2" xfId="20373" xr:uid="{6C527EBE-21BA-4F9F-A6B8-404A8C009640}"/>
    <cellStyle name="Обычный 3 4 8 2 2 2 2" xfId="41619" xr:uid="{0EBF05D4-94F4-4A34-94C3-FD3EAF7640F6}"/>
    <cellStyle name="Обычный 3 4 8 2 2 3" xfId="30997" xr:uid="{471067B9-C2D4-4A3E-8031-B9D12442F146}"/>
    <cellStyle name="Обычный 3 4 8 2 3" xfId="15062" xr:uid="{C91ECBA9-E788-435D-9FFD-6703B4FCA5AF}"/>
    <cellStyle name="Обычный 3 4 8 2 3 2" xfId="36308" xr:uid="{801EC71E-EA91-48F7-B78D-3AC22C92A367}"/>
    <cellStyle name="Обычный 3 4 8 2 4" xfId="25686" xr:uid="{E0F13850-36E6-494D-9B11-AA5906134174}"/>
    <cellStyle name="Обычный 3 4 8 3" xfId="7097" xr:uid="{1A836C7D-B770-42A9-BEF0-B0D78345AE15}"/>
    <cellStyle name="Обычный 3 4 8 3 2" xfId="17719" xr:uid="{8401DEF4-BBAF-46B9-8A39-9B753A2F9B4B}"/>
    <cellStyle name="Обычный 3 4 8 3 2 2" xfId="38965" xr:uid="{24B9E537-6C8D-4275-8E32-FEA7A9B91195}"/>
    <cellStyle name="Обычный 3 4 8 3 3" xfId="28343" xr:uid="{2A00FCBD-6D62-43BD-8065-0FA55E023AE3}"/>
    <cellStyle name="Обычный 3 4 8 4" xfId="12408" xr:uid="{80D7F386-D662-4D7D-A2ED-1BD032838128}"/>
    <cellStyle name="Обычный 3 4 8 4 2" xfId="33654" xr:uid="{4212DB73-FF1D-4999-B2BD-84D274A94A23}"/>
    <cellStyle name="Обычный 3 4 8 5" xfId="23032" xr:uid="{2F132AC9-946D-47C0-830D-254AAFE2A2EF}"/>
    <cellStyle name="Обычный 3 4 9" xfId="2671" xr:uid="{58F23133-BA8D-4917-B125-65C60A5DF27F}"/>
    <cellStyle name="Обычный 3 4 9 2" xfId="7982" xr:uid="{CE18C4C6-83A5-4D3C-8A49-1F15BD0ADAAC}"/>
    <cellStyle name="Обычный 3 4 9 2 2" xfId="18604" xr:uid="{81ADA8C4-7CC9-469A-89C7-A048F8D92906}"/>
    <cellStyle name="Обычный 3 4 9 2 2 2" xfId="39850" xr:uid="{B4CA53D9-EAED-4073-B30C-16E3E2AD72E0}"/>
    <cellStyle name="Обычный 3 4 9 2 3" xfId="29228" xr:uid="{66565C3B-3058-47AB-8927-3C654B2C782C}"/>
    <cellStyle name="Обычный 3 4 9 3" xfId="13293" xr:uid="{CEB94894-05E3-4936-A621-4EAB48883902}"/>
    <cellStyle name="Обычный 3 4 9 3 2" xfId="34539" xr:uid="{10280BA0-E541-4515-974B-2C17687607D8}"/>
    <cellStyle name="Обычный 3 4 9 4" xfId="23917" xr:uid="{D5A565CC-20C3-4B92-AF39-4C38768C19A2}"/>
    <cellStyle name="Обычный 3 5" xfId="29" xr:uid="{69EBE0A8-B3AA-4263-B9EC-1F538F9C7DEE}"/>
    <cellStyle name="Обычный 3 5 10" xfId="10654" xr:uid="{2E072D47-38F7-4380-A772-AED10D5D3180}"/>
    <cellStyle name="Обычный 3 5 10 2" xfId="31900" xr:uid="{807366FB-2723-4AC7-9868-827B3109E5C8}"/>
    <cellStyle name="Обычный 3 5 11" xfId="21278" xr:uid="{13EEAE89-72FC-499F-8626-720112E3FF46}"/>
    <cellStyle name="Обычный 3 5 2" xfId="86" xr:uid="{02BCE6DF-4FF1-4439-A6B3-F08CD66E07D0}"/>
    <cellStyle name="Обычный 3 5 2 10" xfId="21332" xr:uid="{9A758F87-75F9-43D1-AAA7-E8622D662FB1}"/>
    <cellStyle name="Обычный 3 5 2 2" xfId="196" xr:uid="{D39568B6-9613-42F9-A496-D863E980AF07}"/>
    <cellStyle name="Обычный 3 5 2 2 2" xfId="416" xr:uid="{42DB9738-210A-4A50-9BA6-F6DF1927048F}"/>
    <cellStyle name="Обычный 3 5 2 2 2 2" xfId="858" xr:uid="{B8251C66-A8A9-4A3F-B912-849F4CFB67CC}"/>
    <cellStyle name="Обычный 3 5 2 2 2 2 2" xfId="1742" xr:uid="{65A60471-1939-4A6F-A93D-4B9319E8EFCA}"/>
    <cellStyle name="Обычный 3 5 2 2 2 2 2 2" xfId="4396" xr:uid="{D799C0F3-8F9B-4B8B-9225-8D4DAFF739EB}"/>
    <cellStyle name="Обычный 3 5 2 2 2 2 2 2 2" xfId="9707" xr:uid="{417E56C3-6A3F-4DC8-B522-D3507C7E85C1}"/>
    <cellStyle name="Обычный 3 5 2 2 2 2 2 2 2 2" xfId="20329" xr:uid="{C6ED891F-FC98-4B36-B3E9-101714E5948D}"/>
    <cellStyle name="Обычный 3 5 2 2 2 2 2 2 2 2 2" xfId="41575" xr:uid="{7C461777-D3B8-4D1E-A2A7-71755A8D5DB2}"/>
    <cellStyle name="Обычный 3 5 2 2 2 2 2 2 2 3" xfId="30953" xr:uid="{A43C8BED-025F-4CE8-AC42-8BBE0A554451}"/>
    <cellStyle name="Обычный 3 5 2 2 2 2 2 2 3" xfId="15018" xr:uid="{066CCD58-5713-4074-9F39-4FCF63810CB5}"/>
    <cellStyle name="Обычный 3 5 2 2 2 2 2 2 3 2" xfId="36264" xr:uid="{19717547-8909-4B1C-BE9D-A9BA82A80007}"/>
    <cellStyle name="Обычный 3 5 2 2 2 2 2 2 4" xfId="25642" xr:uid="{A1999F44-81DA-4C03-824B-CE388679AF09}"/>
    <cellStyle name="Обычный 3 5 2 2 2 2 2 3" xfId="7053" xr:uid="{9553BF6D-EDB1-4062-9FA5-5F862D668EED}"/>
    <cellStyle name="Обычный 3 5 2 2 2 2 2 3 2" xfId="17675" xr:uid="{80D6CD8C-D0BF-4E12-8382-4C3C3A2ABC90}"/>
    <cellStyle name="Обычный 3 5 2 2 2 2 2 3 2 2" xfId="38921" xr:uid="{009EF574-E40F-4FE1-9F77-D1F0FAF95879}"/>
    <cellStyle name="Обычный 3 5 2 2 2 2 2 3 3" xfId="28299" xr:uid="{E4DD6A18-FB3B-42AA-B3A3-7C29D813444F}"/>
    <cellStyle name="Обычный 3 5 2 2 2 2 2 4" xfId="12364" xr:uid="{D07378D6-3824-40F0-B9FA-E89164CB753B}"/>
    <cellStyle name="Обычный 3 5 2 2 2 2 2 4 2" xfId="33610" xr:uid="{444D64CC-A65F-45BE-9E14-67F7EE827318}"/>
    <cellStyle name="Обычный 3 5 2 2 2 2 2 5" xfId="22988" xr:uid="{2E658267-CA72-46AD-9912-E39139364F93}"/>
    <cellStyle name="Обычный 3 5 2 2 2 2 3" xfId="2627" xr:uid="{F9B4C2F1-ACD5-4BB8-A2FD-CF43A20A0C5F}"/>
    <cellStyle name="Обычный 3 5 2 2 2 2 3 2" xfId="5281" xr:uid="{10E05AE6-A840-4331-BA7A-2AA00C513267}"/>
    <cellStyle name="Обычный 3 5 2 2 2 2 3 2 2" xfId="10592" xr:uid="{7BF14439-9038-4B19-BFDB-FBCF586EEACD}"/>
    <cellStyle name="Обычный 3 5 2 2 2 2 3 2 2 2" xfId="21214" xr:uid="{7E1F5AD1-22B8-419B-8C5C-85BFFF3B1E6A}"/>
    <cellStyle name="Обычный 3 5 2 2 2 2 3 2 2 2 2" xfId="42460" xr:uid="{53205EC4-0A53-45F4-9E41-547099EE093C}"/>
    <cellStyle name="Обычный 3 5 2 2 2 2 3 2 2 3" xfId="31838" xr:uid="{3CC7E2E0-31D3-4D06-A8CB-1FEF3C633013}"/>
    <cellStyle name="Обычный 3 5 2 2 2 2 3 2 3" xfId="15903" xr:uid="{C90B9324-4576-4E69-9C97-88628E5164D8}"/>
    <cellStyle name="Обычный 3 5 2 2 2 2 3 2 3 2" xfId="37149" xr:uid="{DEDFB010-1E65-4A65-9101-F2C38D23EF62}"/>
    <cellStyle name="Обычный 3 5 2 2 2 2 3 2 4" xfId="26527" xr:uid="{1020D218-A943-4888-8098-4C04CA70B7E8}"/>
    <cellStyle name="Обычный 3 5 2 2 2 2 3 3" xfId="7938" xr:uid="{B02F2C95-C3C4-4447-9EAE-6DD7AFEE677E}"/>
    <cellStyle name="Обычный 3 5 2 2 2 2 3 3 2" xfId="18560" xr:uid="{AE7E241E-CECF-49E1-966D-D869C617C79F}"/>
    <cellStyle name="Обычный 3 5 2 2 2 2 3 3 2 2" xfId="39806" xr:uid="{EDBA5C4F-92AB-49F7-938F-777F18203AFF}"/>
    <cellStyle name="Обычный 3 5 2 2 2 2 3 3 3" xfId="29184" xr:uid="{79161FDC-9CDB-4B53-B976-FBFFBFA2419B}"/>
    <cellStyle name="Обычный 3 5 2 2 2 2 3 4" xfId="13249" xr:uid="{2B349B6E-9F3D-4EDC-AEAF-52627DCD4576}"/>
    <cellStyle name="Обычный 3 5 2 2 2 2 3 4 2" xfId="34495" xr:uid="{37670114-D325-4CC7-8528-32E82B7B7BEA}"/>
    <cellStyle name="Обычный 3 5 2 2 2 2 3 5" xfId="23873" xr:uid="{5F1C3AF7-99D8-4DA4-9AE2-3019D5972BBC}"/>
    <cellStyle name="Обычный 3 5 2 2 2 2 4" xfId="3512" xr:uid="{F621C612-BCDC-4E02-A6D6-846F2DB70126}"/>
    <cellStyle name="Обычный 3 5 2 2 2 2 4 2" xfId="8823" xr:uid="{745A063F-D203-4B10-AC3F-05CC172C5F2D}"/>
    <cellStyle name="Обычный 3 5 2 2 2 2 4 2 2" xfId="19445" xr:uid="{0C12AAA1-93C1-476F-B3D0-F6641A807AFC}"/>
    <cellStyle name="Обычный 3 5 2 2 2 2 4 2 2 2" xfId="40691" xr:uid="{8E2E2E94-D06C-49D5-BDF4-97A16B4CBA3F}"/>
    <cellStyle name="Обычный 3 5 2 2 2 2 4 2 3" xfId="30069" xr:uid="{E07C198E-373C-4DB8-9672-5272869D2632}"/>
    <cellStyle name="Обычный 3 5 2 2 2 2 4 3" xfId="14134" xr:uid="{CA8328A8-0DA0-4912-884D-FDE3596D502E}"/>
    <cellStyle name="Обычный 3 5 2 2 2 2 4 3 2" xfId="35380" xr:uid="{9CEC0BDE-E11B-426B-9886-84323D7790F2}"/>
    <cellStyle name="Обычный 3 5 2 2 2 2 4 4" xfId="24758" xr:uid="{0A5CB1E4-ED33-4D6B-8F34-020523594544}"/>
    <cellStyle name="Обычный 3 5 2 2 2 2 5" xfId="6169" xr:uid="{A43222D8-6A65-430D-AFD7-170B6001A65D}"/>
    <cellStyle name="Обычный 3 5 2 2 2 2 5 2" xfId="16791" xr:uid="{BE5EA135-9825-483E-93DA-B15439617F55}"/>
    <cellStyle name="Обычный 3 5 2 2 2 2 5 2 2" xfId="38037" xr:uid="{3C5B877A-7D0F-46A2-AED8-95EB6722228A}"/>
    <cellStyle name="Обычный 3 5 2 2 2 2 5 3" xfId="27415" xr:uid="{0812E62D-E7B3-4C17-96DC-7ACC526CF881}"/>
    <cellStyle name="Обычный 3 5 2 2 2 2 6" xfId="11480" xr:uid="{D1C905E7-35B0-4852-BAC3-87A7DDBC99BF}"/>
    <cellStyle name="Обычный 3 5 2 2 2 2 6 2" xfId="32726" xr:uid="{C52C248E-BB58-4F1B-AFE2-6C8862CCAD00}"/>
    <cellStyle name="Обычный 3 5 2 2 2 2 7" xfId="22104" xr:uid="{A67D5289-F09E-480F-9F52-E8139D9CF40F}"/>
    <cellStyle name="Обычный 3 5 2 2 2 3" xfId="1300" xr:uid="{B49C443F-C278-4DBD-9AE7-3B5E5865D1D3}"/>
    <cellStyle name="Обычный 3 5 2 2 2 3 2" xfId="3954" xr:uid="{6F47393D-A5A6-40B8-9AAE-3561FE4899F1}"/>
    <cellStyle name="Обычный 3 5 2 2 2 3 2 2" xfId="9265" xr:uid="{E0484C21-3AEC-478B-8A14-DA1025736C23}"/>
    <cellStyle name="Обычный 3 5 2 2 2 3 2 2 2" xfId="19887" xr:uid="{C294BF82-2932-4F7F-80D4-7BCAF4EC7B30}"/>
    <cellStyle name="Обычный 3 5 2 2 2 3 2 2 2 2" xfId="41133" xr:uid="{1E7E968D-4842-4A9A-9881-269C9CCF2911}"/>
    <cellStyle name="Обычный 3 5 2 2 2 3 2 2 3" xfId="30511" xr:uid="{55E2EB59-8E14-4C2C-B63C-A7FA8804D562}"/>
    <cellStyle name="Обычный 3 5 2 2 2 3 2 3" xfId="14576" xr:uid="{EF6AFD2E-2591-4CAC-95C8-F42BBC79F922}"/>
    <cellStyle name="Обычный 3 5 2 2 2 3 2 3 2" xfId="35822" xr:uid="{0BF1E99C-751B-4B5C-9044-F1B62CAB0664}"/>
    <cellStyle name="Обычный 3 5 2 2 2 3 2 4" xfId="25200" xr:uid="{96CD8F84-4811-4ACB-A6F0-06702B9EC3EA}"/>
    <cellStyle name="Обычный 3 5 2 2 2 3 3" xfId="6611" xr:uid="{CC3C3482-C8BB-42BD-8AAB-C44A9C140459}"/>
    <cellStyle name="Обычный 3 5 2 2 2 3 3 2" xfId="17233" xr:uid="{31E902A7-A9AE-493B-8567-3D323BEDEAE6}"/>
    <cellStyle name="Обычный 3 5 2 2 2 3 3 2 2" xfId="38479" xr:uid="{FB5E0502-4006-4F56-8E85-912E52A5763D}"/>
    <cellStyle name="Обычный 3 5 2 2 2 3 3 3" xfId="27857" xr:uid="{B6D97BE8-FB01-4176-8C74-6A16B0595A9F}"/>
    <cellStyle name="Обычный 3 5 2 2 2 3 4" xfId="11922" xr:uid="{725430C4-8600-4067-AFBE-197D683F33AF}"/>
    <cellStyle name="Обычный 3 5 2 2 2 3 4 2" xfId="33168" xr:uid="{765FA0E3-92E4-4EF6-BF16-0199154F8DEE}"/>
    <cellStyle name="Обычный 3 5 2 2 2 3 5" xfId="22546" xr:uid="{BAABF448-4272-4FCE-B5DC-B271769961E4}"/>
    <cellStyle name="Обычный 3 5 2 2 2 4" xfId="2185" xr:uid="{656B6ED6-5D3C-48D6-8C0F-3E30379E8015}"/>
    <cellStyle name="Обычный 3 5 2 2 2 4 2" xfId="4839" xr:uid="{65291ECB-8943-4268-B653-5EFCC3B1AF9D}"/>
    <cellStyle name="Обычный 3 5 2 2 2 4 2 2" xfId="10150" xr:uid="{DBFFAEE7-048E-4CC3-9F47-A38BA2FEA21F}"/>
    <cellStyle name="Обычный 3 5 2 2 2 4 2 2 2" xfId="20772" xr:uid="{8D768839-4AAC-49BE-81E3-40F3F1140976}"/>
    <cellStyle name="Обычный 3 5 2 2 2 4 2 2 2 2" xfId="42018" xr:uid="{D82F4C33-F958-4419-A928-6BB6CDD7BC5E}"/>
    <cellStyle name="Обычный 3 5 2 2 2 4 2 2 3" xfId="31396" xr:uid="{9B34179C-4903-4526-90DF-FF4E9F94B3C9}"/>
    <cellStyle name="Обычный 3 5 2 2 2 4 2 3" xfId="15461" xr:uid="{FAA719D8-EFBA-474E-900E-04FEC1D4D9A6}"/>
    <cellStyle name="Обычный 3 5 2 2 2 4 2 3 2" xfId="36707" xr:uid="{D4A89A80-6ED2-4234-93E3-94F7C2062791}"/>
    <cellStyle name="Обычный 3 5 2 2 2 4 2 4" xfId="26085" xr:uid="{C89B2589-6B36-491F-9B8A-F297CBF28313}"/>
    <cellStyle name="Обычный 3 5 2 2 2 4 3" xfId="7496" xr:uid="{AAA4C612-3009-4464-836E-5EE481CF368D}"/>
    <cellStyle name="Обычный 3 5 2 2 2 4 3 2" xfId="18118" xr:uid="{C04D85C8-8326-41BD-95F4-642B34E216A3}"/>
    <cellStyle name="Обычный 3 5 2 2 2 4 3 2 2" xfId="39364" xr:uid="{3C961972-71A2-4FED-BEF0-DDE4BD6E1B78}"/>
    <cellStyle name="Обычный 3 5 2 2 2 4 3 3" xfId="28742" xr:uid="{66AF8C48-0D02-4D36-B77A-89C9F871A3B7}"/>
    <cellStyle name="Обычный 3 5 2 2 2 4 4" xfId="12807" xr:uid="{AD7958BF-62C0-49CA-86C9-1F8608DD374A}"/>
    <cellStyle name="Обычный 3 5 2 2 2 4 4 2" xfId="34053" xr:uid="{3072A317-702C-4F4E-ABC9-C57FE4305777}"/>
    <cellStyle name="Обычный 3 5 2 2 2 4 5" xfId="23431" xr:uid="{A75E82CB-D120-4DB6-AE48-AB0C46BDA543}"/>
    <cellStyle name="Обычный 3 5 2 2 2 5" xfId="3070" xr:uid="{958E1459-2C6A-40C3-B858-6484F2C67CFC}"/>
    <cellStyle name="Обычный 3 5 2 2 2 5 2" xfId="8381" xr:uid="{3A052777-6E68-4B99-808E-0CB673FC511C}"/>
    <cellStyle name="Обычный 3 5 2 2 2 5 2 2" xfId="19003" xr:uid="{07D36052-EDF5-4334-9431-B2E412194BBC}"/>
    <cellStyle name="Обычный 3 5 2 2 2 5 2 2 2" xfId="40249" xr:uid="{6B345C06-7CA2-487C-98B3-0C74345E6626}"/>
    <cellStyle name="Обычный 3 5 2 2 2 5 2 3" xfId="29627" xr:uid="{E9459165-4490-49E3-9469-8644317E4ADB}"/>
    <cellStyle name="Обычный 3 5 2 2 2 5 3" xfId="13692" xr:uid="{F6DD2DA5-C0DD-4B1B-AABE-A9300DBE6673}"/>
    <cellStyle name="Обычный 3 5 2 2 2 5 3 2" xfId="34938" xr:uid="{FDFCE674-A5E9-437E-9A94-BA6900A72041}"/>
    <cellStyle name="Обычный 3 5 2 2 2 5 4" xfId="24316" xr:uid="{56B17743-C6F7-4323-BEB4-0E0E5FEADCEE}"/>
    <cellStyle name="Обычный 3 5 2 2 2 6" xfId="5727" xr:uid="{0FE36894-BC48-4EC6-B2F2-1AF50D4746E9}"/>
    <cellStyle name="Обычный 3 5 2 2 2 6 2" xfId="16349" xr:uid="{62A24ECE-3EAD-4B3A-B2D4-2B4ADB459D66}"/>
    <cellStyle name="Обычный 3 5 2 2 2 6 2 2" xfId="37595" xr:uid="{E9C893FA-351A-432C-AE6A-07ACC831299A}"/>
    <cellStyle name="Обычный 3 5 2 2 2 6 3" xfId="26973" xr:uid="{BB845C6C-2778-4A6A-9B3C-A7C83D25ECE4}"/>
    <cellStyle name="Обычный 3 5 2 2 2 7" xfId="11038" xr:uid="{3CC40C9E-5C50-425C-B79E-B5DC6EFF52A5}"/>
    <cellStyle name="Обычный 3 5 2 2 2 7 2" xfId="32284" xr:uid="{1681B29D-208E-44DE-8B45-705031A10F05}"/>
    <cellStyle name="Обычный 3 5 2 2 2 8" xfId="21662" xr:uid="{C1D5434D-5E8A-41A3-9187-9D158A2E5AE5}"/>
    <cellStyle name="Обычный 3 5 2 2 3" xfId="638" xr:uid="{7FA15425-702E-4B7B-8E59-D78CBB89253E}"/>
    <cellStyle name="Обычный 3 5 2 2 3 2" xfId="1522" xr:uid="{224A682F-BE59-4B3C-ADA9-F35891427173}"/>
    <cellStyle name="Обычный 3 5 2 2 3 2 2" xfId="4176" xr:uid="{6E34D4A5-F046-4D51-B82C-4B6D33D75F42}"/>
    <cellStyle name="Обычный 3 5 2 2 3 2 2 2" xfId="9487" xr:uid="{06DADC9B-56F2-4DB0-84BA-F8DF06D7B73D}"/>
    <cellStyle name="Обычный 3 5 2 2 3 2 2 2 2" xfId="20109" xr:uid="{A8E4D5F4-FD61-46D7-8C19-2E2D9F139B96}"/>
    <cellStyle name="Обычный 3 5 2 2 3 2 2 2 2 2" xfId="41355" xr:uid="{E4451280-14E3-4E92-BA35-FBB85ECF39D2}"/>
    <cellStyle name="Обычный 3 5 2 2 3 2 2 2 3" xfId="30733" xr:uid="{0E084B90-16B9-4BAF-A795-455A21A4CAF5}"/>
    <cellStyle name="Обычный 3 5 2 2 3 2 2 3" xfId="14798" xr:uid="{C9103DBE-AE78-45E1-A3E6-B550937D6BC4}"/>
    <cellStyle name="Обычный 3 5 2 2 3 2 2 3 2" xfId="36044" xr:uid="{814F1D52-7441-4192-8B95-D2C70EF21FE5}"/>
    <cellStyle name="Обычный 3 5 2 2 3 2 2 4" xfId="25422" xr:uid="{1CA4E3D4-CDF5-4C74-AAE5-DE91B40F9543}"/>
    <cellStyle name="Обычный 3 5 2 2 3 2 3" xfId="6833" xr:uid="{79264AAD-6E54-4C54-A430-CA13AFE67937}"/>
    <cellStyle name="Обычный 3 5 2 2 3 2 3 2" xfId="17455" xr:uid="{8F03DE98-56CE-4859-B29C-4F046F25DFB3}"/>
    <cellStyle name="Обычный 3 5 2 2 3 2 3 2 2" xfId="38701" xr:uid="{7412ABD8-A7E7-4171-99C5-C9A6F09E06E7}"/>
    <cellStyle name="Обычный 3 5 2 2 3 2 3 3" xfId="28079" xr:uid="{0D3BC6B0-123E-4F96-843A-5CEE4C902FE0}"/>
    <cellStyle name="Обычный 3 5 2 2 3 2 4" xfId="12144" xr:uid="{5A61943C-0CF1-4CFC-B998-C6AFB326441E}"/>
    <cellStyle name="Обычный 3 5 2 2 3 2 4 2" xfId="33390" xr:uid="{D1CDEA43-FD17-4014-A1C8-A934F1E46E12}"/>
    <cellStyle name="Обычный 3 5 2 2 3 2 5" xfId="22768" xr:uid="{BA4E96AE-FF80-4F5A-B92F-C93516F649D6}"/>
    <cellStyle name="Обычный 3 5 2 2 3 3" xfId="2407" xr:uid="{7870FBA3-CEDD-4C27-BBAD-5CCC6E54CBB4}"/>
    <cellStyle name="Обычный 3 5 2 2 3 3 2" xfId="5061" xr:uid="{988B826D-1B1F-42C7-B379-9B34B5A84377}"/>
    <cellStyle name="Обычный 3 5 2 2 3 3 2 2" xfId="10372" xr:uid="{CA988FB0-D4AF-486A-B9D2-EEFF83782C3B}"/>
    <cellStyle name="Обычный 3 5 2 2 3 3 2 2 2" xfId="20994" xr:uid="{4A3210E7-21BA-4FBA-8072-A2A01D5B7621}"/>
    <cellStyle name="Обычный 3 5 2 2 3 3 2 2 2 2" xfId="42240" xr:uid="{D0B64A35-35E2-4872-B4A9-D54E309A8711}"/>
    <cellStyle name="Обычный 3 5 2 2 3 3 2 2 3" xfId="31618" xr:uid="{6606CBC5-5991-4358-9310-C2C075C93FE4}"/>
    <cellStyle name="Обычный 3 5 2 2 3 3 2 3" xfId="15683" xr:uid="{CB72374C-73AF-4C63-B9C4-72131D7AD3D1}"/>
    <cellStyle name="Обычный 3 5 2 2 3 3 2 3 2" xfId="36929" xr:uid="{C9CEBAF8-A88A-489B-8681-86C6CAE7A770}"/>
    <cellStyle name="Обычный 3 5 2 2 3 3 2 4" xfId="26307" xr:uid="{374D8BA8-F2B6-4A40-A02D-38A93A4F1CD5}"/>
    <cellStyle name="Обычный 3 5 2 2 3 3 3" xfId="7718" xr:uid="{6387DDF4-56F1-4098-B5BF-29080C86DFD1}"/>
    <cellStyle name="Обычный 3 5 2 2 3 3 3 2" xfId="18340" xr:uid="{72321103-7E83-4EC5-ACBB-999D8968B8D2}"/>
    <cellStyle name="Обычный 3 5 2 2 3 3 3 2 2" xfId="39586" xr:uid="{52A58C0D-81F7-4314-9C10-DC04F17F5E55}"/>
    <cellStyle name="Обычный 3 5 2 2 3 3 3 3" xfId="28964" xr:uid="{38F06E39-8265-41AB-9C41-00EA927F4C8F}"/>
    <cellStyle name="Обычный 3 5 2 2 3 3 4" xfId="13029" xr:uid="{DBC69F10-DCAF-43AB-BF51-F4005B639E48}"/>
    <cellStyle name="Обычный 3 5 2 2 3 3 4 2" xfId="34275" xr:uid="{9E6A61E8-672E-4EBD-87F9-165BE03795EF}"/>
    <cellStyle name="Обычный 3 5 2 2 3 3 5" xfId="23653" xr:uid="{E23982BF-0262-40B0-B3D1-8479E7807177}"/>
    <cellStyle name="Обычный 3 5 2 2 3 4" xfId="3292" xr:uid="{EEBB5A9A-8947-43F2-B479-7739EE93E461}"/>
    <cellStyle name="Обычный 3 5 2 2 3 4 2" xfId="8603" xr:uid="{BF284C40-899E-416C-A062-02E65BB93E02}"/>
    <cellStyle name="Обычный 3 5 2 2 3 4 2 2" xfId="19225" xr:uid="{7E97495A-6358-4891-991F-578005C802E0}"/>
    <cellStyle name="Обычный 3 5 2 2 3 4 2 2 2" xfId="40471" xr:uid="{814C43BA-05F9-4A89-A97B-E7804E8570CA}"/>
    <cellStyle name="Обычный 3 5 2 2 3 4 2 3" xfId="29849" xr:uid="{5EB2E84A-5671-4F5E-8E62-C5AFEFA0B2C0}"/>
    <cellStyle name="Обычный 3 5 2 2 3 4 3" xfId="13914" xr:uid="{99DB1D12-EBFC-4423-8E0A-FE47C0B559EF}"/>
    <cellStyle name="Обычный 3 5 2 2 3 4 3 2" xfId="35160" xr:uid="{8683AEBF-9E75-4771-858B-60E3055840A6}"/>
    <cellStyle name="Обычный 3 5 2 2 3 4 4" xfId="24538" xr:uid="{C8D5B4FE-FB10-4DA3-BF56-4E630CC07905}"/>
    <cellStyle name="Обычный 3 5 2 2 3 5" xfId="5949" xr:uid="{2AC9748C-15B6-41E5-859A-FE9BA7C0402B}"/>
    <cellStyle name="Обычный 3 5 2 2 3 5 2" xfId="16571" xr:uid="{395F3E0C-C791-446F-9EA7-B1AF22C20459}"/>
    <cellStyle name="Обычный 3 5 2 2 3 5 2 2" xfId="37817" xr:uid="{70F79991-F7AD-492B-9004-C6F81BB52C43}"/>
    <cellStyle name="Обычный 3 5 2 2 3 5 3" xfId="27195" xr:uid="{BC56A3AD-7364-4D38-96DE-604A7BA94B82}"/>
    <cellStyle name="Обычный 3 5 2 2 3 6" xfId="11260" xr:uid="{E3CEEFDB-A9B5-4CFA-9365-4349B6BEFE19}"/>
    <cellStyle name="Обычный 3 5 2 2 3 6 2" xfId="32506" xr:uid="{011BF625-9BF5-441C-A278-0FDFBF91F3D2}"/>
    <cellStyle name="Обычный 3 5 2 2 3 7" xfId="21884" xr:uid="{41D4B2BE-3220-41E0-9E87-E615FA05AAF4}"/>
    <cellStyle name="Обычный 3 5 2 2 4" xfId="1080" xr:uid="{4D8605BD-C79F-42A4-8D13-991AA7C519B4}"/>
    <cellStyle name="Обычный 3 5 2 2 4 2" xfId="3734" xr:uid="{85466B38-BFDC-4E0B-B8D5-7805B66DACED}"/>
    <cellStyle name="Обычный 3 5 2 2 4 2 2" xfId="9045" xr:uid="{46AA0BBA-26AC-4BFE-9C30-BF6BF46447B6}"/>
    <cellStyle name="Обычный 3 5 2 2 4 2 2 2" xfId="19667" xr:uid="{403E4899-19FE-404B-A1EC-0D544C307426}"/>
    <cellStyle name="Обычный 3 5 2 2 4 2 2 2 2" xfId="40913" xr:uid="{F44B7C09-0BFC-4F13-BE77-F30EC3A3787B}"/>
    <cellStyle name="Обычный 3 5 2 2 4 2 2 3" xfId="30291" xr:uid="{A3AF6AE5-5EE1-42A5-85E8-275C287B8160}"/>
    <cellStyle name="Обычный 3 5 2 2 4 2 3" xfId="14356" xr:uid="{2CEA2B99-B7CA-47F3-AA12-51B0FCDEE492}"/>
    <cellStyle name="Обычный 3 5 2 2 4 2 3 2" xfId="35602" xr:uid="{EE8BD39D-427C-4AB6-B3C9-5BE833046867}"/>
    <cellStyle name="Обычный 3 5 2 2 4 2 4" xfId="24980" xr:uid="{3EC90BFB-1EC8-46B5-A823-0123D404E658}"/>
    <cellStyle name="Обычный 3 5 2 2 4 3" xfId="6391" xr:uid="{AB064A9E-4F9A-4576-9B28-99A208835E68}"/>
    <cellStyle name="Обычный 3 5 2 2 4 3 2" xfId="17013" xr:uid="{87D2E483-F7A5-4C53-8411-697AD6B8808A}"/>
    <cellStyle name="Обычный 3 5 2 2 4 3 2 2" xfId="38259" xr:uid="{4C60A4C1-16AB-4912-A818-091F0735E0BE}"/>
    <cellStyle name="Обычный 3 5 2 2 4 3 3" xfId="27637" xr:uid="{5639A684-3331-41A8-B061-D87BEB141D54}"/>
    <cellStyle name="Обычный 3 5 2 2 4 4" xfId="11702" xr:uid="{B9C9749F-C95B-4C18-8F99-BFEF5B2F771E}"/>
    <cellStyle name="Обычный 3 5 2 2 4 4 2" xfId="32948" xr:uid="{A91C295A-088E-4455-95DE-67C852599299}"/>
    <cellStyle name="Обычный 3 5 2 2 4 5" xfId="22326" xr:uid="{37C1F56E-6EE9-423B-9BD0-DA9C3C6ACEB9}"/>
    <cellStyle name="Обычный 3 5 2 2 5" xfId="1965" xr:uid="{88C75136-2E1D-4963-B095-53304F9C02BB}"/>
    <cellStyle name="Обычный 3 5 2 2 5 2" xfId="4619" xr:uid="{DBBD2FDF-86A1-4337-B4CF-7F1263FE450E}"/>
    <cellStyle name="Обычный 3 5 2 2 5 2 2" xfId="9930" xr:uid="{27E7E7D0-12B7-4A70-8C7C-0EAFF9176E76}"/>
    <cellStyle name="Обычный 3 5 2 2 5 2 2 2" xfId="20552" xr:uid="{5E617062-E72E-42D3-A934-6FFFDC2D9CD9}"/>
    <cellStyle name="Обычный 3 5 2 2 5 2 2 2 2" xfId="41798" xr:uid="{964160C6-F0AA-4BFF-9A63-0E1E2FCDBA70}"/>
    <cellStyle name="Обычный 3 5 2 2 5 2 2 3" xfId="31176" xr:uid="{671FE917-9297-4C32-A797-E04734D38BDB}"/>
    <cellStyle name="Обычный 3 5 2 2 5 2 3" xfId="15241" xr:uid="{68EC1AD4-E454-4AD9-9F87-71D98D0E8779}"/>
    <cellStyle name="Обычный 3 5 2 2 5 2 3 2" xfId="36487" xr:uid="{0DA5EE53-A68B-48A3-941F-9C022A520F83}"/>
    <cellStyle name="Обычный 3 5 2 2 5 2 4" xfId="25865" xr:uid="{5B5BF45A-3B66-483E-AE6B-2D1C3E3E5852}"/>
    <cellStyle name="Обычный 3 5 2 2 5 3" xfId="7276" xr:uid="{D1079EA4-45AF-492B-BEF8-B8FC093353B4}"/>
    <cellStyle name="Обычный 3 5 2 2 5 3 2" xfId="17898" xr:uid="{992077B3-4158-464C-B00D-7133D02B7F5A}"/>
    <cellStyle name="Обычный 3 5 2 2 5 3 2 2" xfId="39144" xr:uid="{8E8D89F3-BB74-40F8-8E1E-80B7A88D5C5D}"/>
    <cellStyle name="Обычный 3 5 2 2 5 3 3" xfId="28522" xr:uid="{582FEC1D-3088-4457-BBA0-5638FA01E50B}"/>
    <cellStyle name="Обычный 3 5 2 2 5 4" xfId="12587" xr:uid="{94848C13-3CC1-4E95-B3D9-E888C47A42E5}"/>
    <cellStyle name="Обычный 3 5 2 2 5 4 2" xfId="33833" xr:uid="{6CA7899A-6326-4356-BE49-915705D65976}"/>
    <cellStyle name="Обычный 3 5 2 2 5 5" xfId="23211" xr:uid="{6A836BE7-307E-4EB2-B9B8-79F6E519BF65}"/>
    <cellStyle name="Обычный 3 5 2 2 6" xfId="2850" xr:uid="{0C533981-F420-4E8B-8604-D5831059B917}"/>
    <cellStyle name="Обычный 3 5 2 2 6 2" xfId="8161" xr:uid="{E224BBE8-AFDC-4B3C-9288-2F455D29B914}"/>
    <cellStyle name="Обычный 3 5 2 2 6 2 2" xfId="18783" xr:uid="{B9304998-7351-4A64-8996-AE5DF5EA7FB8}"/>
    <cellStyle name="Обычный 3 5 2 2 6 2 2 2" xfId="40029" xr:uid="{8EE64CAF-6B19-4157-97C6-061603BC9053}"/>
    <cellStyle name="Обычный 3 5 2 2 6 2 3" xfId="29407" xr:uid="{24163F41-2C3B-4CF0-A26C-B41AA4D2F218}"/>
    <cellStyle name="Обычный 3 5 2 2 6 3" xfId="13472" xr:uid="{9A7C9CA6-5F02-4013-8ED9-8B811568C69D}"/>
    <cellStyle name="Обычный 3 5 2 2 6 3 2" xfId="34718" xr:uid="{648EA15A-91D6-407C-9A53-DBDE9F268F38}"/>
    <cellStyle name="Обычный 3 5 2 2 6 4" xfId="24096" xr:uid="{029EA704-DFBA-4241-BEFE-1AD88D5351D8}"/>
    <cellStyle name="Обычный 3 5 2 2 7" xfId="5507" xr:uid="{B885A737-AD00-4FD7-B6EE-E497E8F86A93}"/>
    <cellStyle name="Обычный 3 5 2 2 7 2" xfId="16129" xr:uid="{2551C115-720E-4138-B456-336CF8213EA5}"/>
    <cellStyle name="Обычный 3 5 2 2 7 2 2" xfId="37375" xr:uid="{DFF75AEE-3DD3-43BB-88BD-927DD84CA161}"/>
    <cellStyle name="Обычный 3 5 2 2 7 3" xfId="26753" xr:uid="{212BDC89-173F-495F-B428-F5A3BDB32BE7}"/>
    <cellStyle name="Обычный 3 5 2 2 8" xfId="10818" xr:uid="{A6E9C308-CDD3-4084-956C-EE71746DA9D2}"/>
    <cellStyle name="Обычный 3 5 2 2 8 2" xfId="32064" xr:uid="{2B20A506-C6A8-4DED-AF49-1B49998FB622}"/>
    <cellStyle name="Обычный 3 5 2 2 9" xfId="21442" xr:uid="{7800BD30-39F9-4946-8E3F-2D8E30B3DD77}"/>
    <cellStyle name="Обычный 3 5 2 3" xfId="306" xr:uid="{669B2E5E-6F28-4FFF-82CE-8F9B976B2C0F}"/>
    <cellStyle name="Обычный 3 5 2 3 2" xfId="748" xr:uid="{16F5D22D-3725-44AA-BD88-479AC2D4E54E}"/>
    <cellStyle name="Обычный 3 5 2 3 2 2" xfId="1632" xr:uid="{538277DC-2A8D-4680-8F76-B82E97A98845}"/>
    <cellStyle name="Обычный 3 5 2 3 2 2 2" xfId="4286" xr:uid="{7158B898-F656-4175-8D8B-7EAFE3DCB1BF}"/>
    <cellStyle name="Обычный 3 5 2 3 2 2 2 2" xfId="9597" xr:uid="{D757110A-6E2F-4C24-BA36-9163803AECF8}"/>
    <cellStyle name="Обычный 3 5 2 3 2 2 2 2 2" xfId="20219" xr:uid="{4398E525-B6A5-439F-BC38-34572B41006D}"/>
    <cellStyle name="Обычный 3 5 2 3 2 2 2 2 2 2" xfId="41465" xr:uid="{42C47566-E5BA-4E84-8DE1-CE9A1393011B}"/>
    <cellStyle name="Обычный 3 5 2 3 2 2 2 2 3" xfId="30843" xr:uid="{A10754DE-9EBB-4F3A-9020-F91DFEC425F8}"/>
    <cellStyle name="Обычный 3 5 2 3 2 2 2 3" xfId="14908" xr:uid="{3B014623-D983-46D2-A5A5-4FD7CC83B962}"/>
    <cellStyle name="Обычный 3 5 2 3 2 2 2 3 2" xfId="36154" xr:uid="{05CCF1B4-6880-42DA-BAEC-496D316F9685}"/>
    <cellStyle name="Обычный 3 5 2 3 2 2 2 4" xfId="25532" xr:uid="{FD8491DF-6D6E-4905-8116-8398AF844F71}"/>
    <cellStyle name="Обычный 3 5 2 3 2 2 3" xfId="6943" xr:uid="{C916D21C-DBEB-4500-9C3F-50080E75FE49}"/>
    <cellStyle name="Обычный 3 5 2 3 2 2 3 2" xfId="17565" xr:uid="{305E78D3-4D99-45B3-9098-11A985FBCE1B}"/>
    <cellStyle name="Обычный 3 5 2 3 2 2 3 2 2" xfId="38811" xr:uid="{3DD37335-DD5A-4A70-8950-416F01F58167}"/>
    <cellStyle name="Обычный 3 5 2 3 2 2 3 3" xfId="28189" xr:uid="{68A95848-5734-4A1A-85CC-977C8C0678D5}"/>
    <cellStyle name="Обычный 3 5 2 3 2 2 4" xfId="12254" xr:uid="{44C81685-6DDD-415E-9554-64167E50BC75}"/>
    <cellStyle name="Обычный 3 5 2 3 2 2 4 2" xfId="33500" xr:uid="{36530E3A-90DC-4298-AFC2-C8E57F4A331A}"/>
    <cellStyle name="Обычный 3 5 2 3 2 2 5" xfId="22878" xr:uid="{F24A0840-974A-43D6-BA9B-24F724D5ADB9}"/>
    <cellStyle name="Обычный 3 5 2 3 2 3" xfId="2517" xr:uid="{CDAC857B-E78B-4811-AD64-AAA0F4FAAFC4}"/>
    <cellStyle name="Обычный 3 5 2 3 2 3 2" xfId="5171" xr:uid="{FCC87C1D-AB8A-4228-84DA-B1952A53C608}"/>
    <cellStyle name="Обычный 3 5 2 3 2 3 2 2" xfId="10482" xr:uid="{8C0F9439-C54F-4AB6-A450-B3610F2A7685}"/>
    <cellStyle name="Обычный 3 5 2 3 2 3 2 2 2" xfId="21104" xr:uid="{69C76D76-B0ED-47E2-949F-883420AB551D}"/>
    <cellStyle name="Обычный 3 5 2 3 2 3 2 2 2 2" xfId="42350" xr:uid="{5D2EE9BC-F7C2-4DBF-925B-D4229C667A97}"/>
    <cellStyle name="Обычный 3 5 2 3 2 3 2 2 3" xfId="31728" xr:uid="{0CE46038-2D9E-4519-B4C9-EFF8CC813E8E}"/>
    <cellStyle name="Обычный 3 5 2 3 2 3 2 3" xfId="15793" xr:uid="{5F8C6AAC-BA10-402D-A124-C741C1FF00FE}"/>
    <cellStyle name="Обычный 3 5 2 3 2 3 2 3 2" xfId="37039" xr:uid="{C06B1EF0-6FF1-4C7C-8285-39B32560C3C7}"/>
    <cellStyle name="Обычный 3 5 2 3 2 3 2 4" xfId="26417" xr:uid="{9BC2184C-2BD9-4F33-A679-E3A8C2D5A8BE}"/>
    <cellStyle name="Обычный 3 5 2 3 2 3 3" xfId="7828" xr:uid="{81C92426-FC31-41AE-B648-3D82A53646EB}"/>
    <cellStyle name="Обычный 3 5 2 3 2 3 3 2" xfId="18450" xr:uid="{9D324507-3B66-445E-8167-D96DDB47E1EB}"/>
    <cellStyle name="Обычный 3 5 2 3 2 3 3 2 2" xfId="39696" xr:uid="{D22B31D3-1510-4934-A3EC-032A8B6173FE}"/>
    <cellStyle name="Обычный 3 5 2 3 2 3 3 3" xfId="29074" xr:uid="{FEA861C2-A44E-401A-9489-C7A44E04D9BC}"/>
    <cellStyle name="Обычный 3 5 2 3 2 3 4" xfId="13139" xr:uid="{E5512785-102A-4815-8675-4B62CA4EEE83}"/>
    <cellStyle name="Обычный 3 5 2 3 2 3 4 2" xfId="34385" xr:uid="{87CA4CC3-0F3F-4EB8-AD78-8EB317303831}"/>
    <cellStyle name="Обычный 3 5 2 3 2 3 5" xfId="23763" xr:uid="{A6AE0E63-1D42-4FCD-9A98-C0DE0F1BA008}"/>
    <cellStyle name="Обычный 3 5 2 3 2 4" xfId="3402" xr:uid="{61B53194-DDFE-4FE2-895A-732B0459BF4D}"/>
    <cellStyle name="Обычный 3 5 2 3 2 4 2" xfId="8713" xr:uid="{4A59BB76-1DB3-4FC5-BC1D-294730E436BE}"/>
    <cellStyle name="Обычный 3 5 2 3 2 4 2 2" xfId="19335" xr:uid="{3B320056-85FC-4E3C-B4B4-D756BADCE0FE}"/>
    <cellStyle name="Обычный 3 5 2 3 2 4 2 2 2" xfId="40581" xr:uid="{25D5827A-C5E2-4704-9C96-DD8C38706E66}"/>
    <cellStyle name="Обычный 3 5 2 3 2 4 2 3" xfId="29959" xr:uid="{3B44137D-595E-4049-BF88-3B1C39BFBDC0}"/>
    <cellStyle name="Обычный 3 5 2 3 2 4 3" xfId="14024" xr:uid="{E6DD3E08-BB3E-4C5E-B35C-97F1E1BB07C0}"/>
    <cellStyle name="Обычный 3 5 2 3 2 4 3 2" xfId="35270" xr:uid="{602BC7FE-D8C9-4343-8436-DD55DF5C1A2B}"/>
    <cellStyle name="Обычный 3 5 2 3 2 4 4" xfId="24648" xr:uid="{E4DF4518-8F82-4C1F-AC7A-07F797A5EF5D}"/>
    <cellStyle name="Обычный 3 5 2 3 2 5" xfId="6059" xr:uid="{22681385-5D21-4B5A-87C9-423623149ACC}"/>
    <cellStyle name="Обычный 3 5 2 3 2 5 2" xfId="16681" xr:uid="{E98EBC4A-F8A6-4495-9F81-05AF62AA5F0E}"/>
    <cellStyle name="Обычный 3 5 2 3 2 5 2 2" xfId="37927" xr:uid="{FEC0ABAB-9C37-4D99-9448-052E5BE6D73E}"/>
    <cellStyle name="Обычный 3 5 2 3 2 5 3" xfId="27305" xr:uid="{607139B0-F05A-4140-AF88-1A10F5456C54}"/>
    <cellStyle name="Обычный 3 5 2 3 2 6" xfId="11370" xr:uid="{AE659927-C7C3-48C9-9EE2-BF0D0B999218}"/>
    <cellStyle name="Обычный 3 5 2 3 2 6 2" xfId="32616" xr:uid="{3FC4BBB1-1467-4EC3-B124-CD2151F87151}"/>
    <cellStyle name="Обычный 3 5 2 3 2 7" xfId="21994" xr:uid="{5AC716D3-1188-40FF-85F9-51F40471070D}"/>
    <cellStyle name="Обычный 3 5 2 3 3" xfId="1190" xr:uid="{EC4372AE-5526-4BF8-B67B-D70A4EA19B30}"/>
    <cellStyle name="Обычный 3 5 2 3 3 2" xfId="3844" xr:uid="{B8EB0033-3E9F-4D5E-8B25-FC0A48587F35}"/>
    <cellStyle name="Обычный 3 5 2 3 3 2 2" xfId="9155" xr:uid="{74052418-5596-4A71-AA62-D7446773AB15}"/>
    <cellStyle name="Обычный 3 5 2 3 3 2 2 2" xfId="19777" xr:uid="{08B9EA90-9A87-43EF-912B-53AA0FA71E4A}"/>
    <cellStyle name="Обычный 3 5 2 3 3 2 2 2 2" xfId="41023" xr:uid="{6D418895-707F-44DA-8A9F-1BF86D86B6C0}"/>
    <cellStyle name="Обычный 3 5 2 3 3 2 2 3" xfId="30401" xr:uid="{0320EF68-06B5-49AB-B563-889E3285379A}"/>
    <cellStyle name="Обычный 3 5 2 3 3 2 3" xfId="14466" xr:uid="{1E227F5A-AF48-4BCD-A438-D50BDB3BEEBB}"/>
    <cellStyle name="Обычный 3 5 2 3 3 2 3 2" xfId="35712" xr:uid="{FE8C116F-8924-49C9-BDEC-D4BE02508076}"/>
    <cellStyle name="Обычный 3 5 2 3 3 2 4" xfId="25090" xr:uid="{0CE89F80-39D4-4194-9F52-10562334E295}"/>
    <cellStyle name="Обычный 3 5 2 3 3 3" xfId="6501" xr:uid="{68FF1AFE-7883-428D-9812-C479A6896EA7}"/>
    <cellStyle name="Обычный 3 5 2 3 3 3 2" xfId="17123" xr:uid="{BA13B700-C1A3-4484-9EE9-555F1BEB409C}"/>
    <cellStyle name="Обычный 3 5 2 3 3 3 2 2" xfId="38369" xr:uid="{4428690A-EAE1-4835-94BB-1305F0E8C4E2}"/>
    <cellStyle name="Обычный 3 5 2 3 3 3 3" xfId="27747" xr:uid="{FBA07131-B4E9-48A8-912D-7F6D552F751A}"/>
    <cellStyle name="Обычный 3 5 2 3 3 4" xfId="11812" xr:uid="{FD361520-B3F6-4E53-9EEC-57BF0043AE83}"/>
    <cellStyle name="Обычный 3 5 2 3 3 4 2" xfId="33058" xr:uid="{27ADD74C-33D6-4480-BBA6-671B4A084324}"/>
    <cellStyle name="Обычный 3 5 2 3 3 5" xfId="22436" xr:uid="{92C4EC74-E337-4CC7-B099-5AF56126ADC9}"/>
    <cellStyle name="Обычный 3 5 2 3 4" xfId="2075" xr:uid="{B8BEBC46-B6C9-4128-A65F-F2236DD00800}"/>
    <cellStyle name="Обычный 3 5 2 3 4 2" xfId="4729" xr:uid="{228BDD5D-3A70-4725-B2F3-776071A0D3A4}"/>
    <cellStyle name="Обычный 3 5 2 3 4 2 2" xfId="10040" xr:uid="{D166C9E2-64C1-4979-AEEC-DD092442BA34}"/>
    <cellStyle name="Обычный 3 5 2 3 4 2 2 2" xfId="20662" xr:uid="{0F5C68FF-C7DA-4282-A7A6-5BAC3954BDA3}"/>
    <cellStyle name="Обычный 3 5 2 3 4 2 2 2 2" xfId="41908" xr:uid="{370D1F6E-346D-45D6-89AE-BEBB8054B5F6}"/>
    <cellStyle name="Обычный 3 5 2 3 4 2 2 3" xfId="31286" xr:uid="{D4AABAC5-B1C4-4CAC-94E8-56B730C31351}"/>
    <cellStyle name="Обычный 3 5 2 3 4 2 3" xfId="15351" xr:uid="{ADDA8783-3757-4C00-B617-79FFCD13CF65}"/>
    <cellStyle name="Обычный 3 5 2 3 4 2 3 2" xfId="36597" xr:uid="{FC258E9F-D405-4EDE-9758-5F059598DBD0}"/>
    <cellStyle name="Обычный 3 5 2 3 4 2 4" xfId="25975" xr:uid="{7FC733BC-76C5-43CE-844F-DF76DDB41456}"/>
    <cellStyle name="Обычный 3 5 2 3 4 3" xfId="7386" xr:uid="{5790E205-296E-43B3-B8E6-13252D2C4D7F}"/>
    <cellStyle name="Обычный 3 5 2 3 4 3 2" xfId="18008" xr:uid="{B030B1B8-1AFD-4022-9863-BE4B4CF48125}"/>
    <cellStyle name="Обычный 3 5 2 3 4 3 2 2" xfId="39254" xr:uid="{74CEC6D2-4F17-4EEB-81BB-680A1D267659}"/>
    <cellStyle name="Обычный 3 5 2 3 4 3 3" xfId="28632" xr:uid="{1362F9AE-C6DD-430D-B4B2-98A1A71EBC1A}"/>
    <cellStyle name="Обычный 3 5 2 3 4 4" xfId="12697" xr:uid="{2B170A29-A06E-4664-BC1C-95D4C721FD57}"/>
    <cellStyle name="Обычный 3 5 2 3 4 4 2" xfId="33943" xr:uid="{C5665C41-32E5-4D26-A815-141EE088AA06}"/>
    <cellStyle name="Обычный 3 5 2 3 4 5" xfId="23321" xr:uid="{2F9AF4C0-5E16-42B5-A88B-288A9021A61C}"/>
    <cellStyle name="Обычный 3 5 2 3 5" xfId="2960" xr:uid="{8442A8EF-1D09-4634-9F5A-6A3302C30646}"/>
    <cellStyle name="Обычный 3 5 2 3 5 2" xfId="8271" xr:uid="{790B4316-A6AE-43EB-907A-F849B73F7A6B}"/>
    <cellStyle name="Обычный 3 5 2 3 5 2 2" xfId="18893" xr:uid="{D4D5F478-FED0-4A4C-B27A-6A0037498E0E}"/>
    <cellStyle name="Обычный 3 5 2 3 5 2 2 2" xfId="40139" xr:uid="{FCD0351E-BDD2-4ED9-B429-5176E05E6389}"/>
    <cellStyle name="Обычный 3 5 2 3 5 2 3" xfId="29517" xr:uid="{787BD6CA-A15E-466B-84FF-9D1E009E037E}"/>
    <cellStyle name="Обычный 3 5 2 3 5 3" xfId="13582" xr:uid="{3B875B96-31AA-44FC-9450-E785B9812E8C}"/>
    <cellStyle name="Обычный 3 5 2 3 5 3 2" xfId="34828" xr:uid="{CE978017-C105-4131-A11C-10800A3D8EEB}"/>
    <cellStyle name="Обычный 3 5 2 3 5 4" xfId="24206" xr:uid="{BC12860D-9D77-44CB-B903-1E40BA5467E8}"/>
    <cellStyle name="Обычный 3 5 2 3 6" xfId="5617" xr:uid="{D86C488D-8596-4725-AEA0-B150469620D1}"/>
    <cellStyle name="Обычный 3 5 2 3 6 2" xfId="16239" xr:uid="{57D24744-F343-487C-8EEA-57D5B854C0C8}"/>
    <cellStyle name="Обычный 3 5 2 3 6 2 2" xfId="37485" xr:uid="{547571A5-8DBA-45D6-8110-9A0C1300A9B8}"/>
    <cellStyle name="Обычный 3 5 2 3 6 3" xfId="26863" xr:uid="{3DD56AC5-228A-47E7-AE29-F773F9767230}"/>
    <cellStyle name="Обычный 3 5 2 3 7" xfId="10928" xr:uid="{7451A375-DEDE-46C9-9332-C025653C57A8}"/>
    <cellStyle name="Обычный 3 5 2 3 7 2" xfId="32174" xr:uid="{BCE661A5-31E5-4CE6-A11C-CCD00F80FFC3}"/>
    <cellStyle name="Обычный 3 5 2 3 8" xfId="21552" xr:uid="{924037FA-FE9E-4675-A733-DC4FD1B73BE0}"/>
    <cellStyle name="Обычный 3 5 2 4" xfId="528" xr:uid="{74C52F90-7746-46AD-A6C1-429D8B840EEB}"/>
    <cellStyle name="Обычный 3 5 2 4 2" xfId="1412" xr:uid="{1453FDC9-5C17-4C2F-8599-E32F4068B024}"/>
    <cellStyle name="Обычный 3 5 2 4 2 2" xfId="4066" xr:uid="{24A52027-B4C3-45AA-B32F-4FE0250EC358}"/>
    <cellStyle name="Обычный 3 5 2 4 2 2 2" xfId="9377" xr:uid="{01B52ABD-6E56-4709-9081-816BE39074AC}"/>
    <cellStyle name="Обычный 3 5 2 4 2 2 2 2" xfId="19999" xr:uid="{569332BB-04E4-4701-923E-0A05BBAF14DB}"/>
    <cellStyle name="Обычный 3 5 2 4 2 2 2 2 2" xfId="41245" xr:uid="{FF8147BE-00DE-4322-AA62-3AD9EB71C40F}"/>
    <cellStyle name="Обычный 3 5 2 4 2 2 2 3" xfId="30623" xr:uid="{16BBD045-9E54-4D85-9F62-015112590A8E}"/>
    <cellStyle name="Обычный 3 5 2 4 2 2 3" xfId="14688" xr:uid="{3891F659-C152-4E6E-93C3-0F5BA5352D31}"/>
    <cellStyle name="Обычный 3 5 2 4 2 2 3 2" xfId="35934" xr:uid="{408B2508-DAC7-490A-8823-5229493D5C0C}"/>
    <cellStyle name="Обычный 3 5 2 4 2 2 4" xfId="25312" xr:uid="{DEA76777-F25A-4CEC-B75D-5C6615E1A7D2}"/>
    <cellStyle name="Обычный 3 5 2 4 2 3" xfId="6723" xr:uid="{5718ED8F-842D-4BA6-A472-AEF8A2AA0AC9}"/>
    <cellStyle name="Обычный 3 5 2 4 2 3 2" xfId="17345" xr:uid="{59C0E258-3DCE-4329-A442-F877E258229A}"/>
    <cellStyle name="Обычный 3 5 2 4 2 3 2 2" xfId="38591" xr:uid="{DCA87055-D011-423B-AE59-6F225DF4FC71}"/>
    <cellStyle name="Обычный 3 5 2 4 2 3 3" xfId="27969" xr:uid="{BE8B884E-7C2C-4667-8505-4F94FE9DD115}"/>
    <cellStyle name="Обычный 3 5 2 4 2 4" xfId="12034" xr:uid="{909FB4FC-79D7-408F-857C-33462759A8AC}"/>
    <cellStyle name="Обычный 3 5 2 4 2 4 2" xfId="33280" xr:uid="{28D859EA-047E-417F-904F-86224B6186EC}"/>
    <cellStyle name="Обычный 3 5 2 4 2 5" xfId="22658" xr:uid="{B375A4CA-BE04-4E0A-BC31-9F25E5164DA6}"/>
    <cellStyle name="Обычный 3 5 2 4 3" xfId="2297" xr:uid="{65335DBC-D4C8-45A8-A067-D6F165FCBC2A}"/>
    <cellStyle name="Обычный 3 5 2 4 3 2" xfId="4951" xr:uid="{A17DD42E-73A1-4180-907F-F1005AA95779}"/>
    <cellStyle name="Обычный 3 5 2 4 3 2 2" xfId="10262" xr:uid="{2369A8DB-4851-426C-BB8C-95DB948D345B}"/>
    <cellStyle name="Обычный 3 5 2 4 3 2 2 2" xfId="20884" xr:uid="{4112A6A8-00F8-4BB8-9EE4-E2DAB3BCFB10}"/>
    <cellStyle name="Обычный 3 5 2 4 3 2 2 2 2" xfId="42130" xr:uid="{89B4FC84-82F2-4D29-9D84-BFF4AAE7D1BD}"/>
    <cellStyle name="Обычный 3 5 2 4 3 2 2 3" xfId="31508" xr:uid="{6AFE0EE6-B12F-458A-A6B2-9BF1C22CA88E}"/>
    <cellStyle name="Обычный 3 5 2 4 3 2 3" xfId="15573" xr:uid="{9397815E-544F-425F-91A1-79DC4570A167}"/>
    <cellStyle name="Обычный 3 5 2 4 3 2 3 2" xfId="36819" xr:uid="{A424BC60-8698-4A31-AB75-D7269C0115D4}"/>
    <cellStyle name="Обычный 3 5 2 4 3 2 4" xfId="26197" xr:uid="{770F58AE-0CD7-42EF-8C1D-A350EED15BED}"/>
    <cellStyle name="Обычный 3 5 2 4 3 3" xfId="7608" xr:uid="{8951D00F-D817-413E-A1B7-034B18428E87}"/>
    <cellStyle name="Обычный 3 5 2 4 3 3 2" xfId="18230" xr:uid="{D378257B-BA83-4A8E-BF13-394557AF2010}"/>
    <cellStyle name="Обычный 3 5 2 4 3 3 2 2" xfId="39476" xr:uid="{5CA7E7A1-D15A-4A1C-B3FC-B6D45FACB968}"/>
    <cellStyle name="Обычный 3 5 2 4 3 3 3" xfId="28854" xr:uid="{2534892E-B26F-4E47-9385-5412AD322010}"/>
    <cellStyle name="Обычный 3 5 2 4 3 4" xfId="12919" xr:uid="{FBC79E06-61E3-453D-B5EE-6D7B38256863}"/>
    <cellStyle name="Обычный 3 5 2 4 3 4 2" xfId="34165" xr:uid="{D0284162-0828-4CED-9C8D-5DEB3EE3D4D5}"/>
    <cellStyle name="Обычный 3 5 2 4 3 5" xfId="23543" xr:uid="{0F204767-06E2-4A28-ADB9-B4682B5AD23C}"/>
    <cellStyle name="Обычный 3 5 2 4 4" xfId="3182" xr:uid="{83F34B92-6DB9-40E0-BEBC-844780E2A5A5}"/>
    <cellStyle name="Обычный 3 5 2 4 4 2" xfId="8493" xr:uid="{7748397C-240F-4ED9-AC7C-B0583D3B60CA}"/>
    <cellStyle name="Обычный 3 5 2 4 4 2 2" xfId="19115" xr:uid="{7A42C47B-CEB6-4F7E-ABC5-155576EBFE8B}"/>
    <cellStyle name="Обычный 3 5 2 4 4 2 2 2" xfId="40361" xr:uid="{1ABDA147-84C0-49CD-9437-F7B2BB2DD511}"/>
    <cellStyle name="Обычный 3 5 2 4 4 2 3" xfId="29739" xr:uid="{34EB897D-664F-45A1-BAB9-014288003C04}"/>
    <cellStyle name="Обычный 3 5 2 4 4 3" xfId="13804" xr:uid="{F903801E-1425-4213-8F7D-DCF1DEB0822C}"/>
    <cellStyle name="Обычный 3 5 2 4 4 3 2" xfId="35050" xr:uid="{19353935-B66A-4E6E-9664-BC1412EDCBF8}"/>
    <cellStyle name="Обычный 3 5 2 4 4 4" xfId="24428" xr:uid="{79896A95-4890-4E41-9343-6D9BFD3F0B70}"/>
    <cellStyle name="Обычный 3 5 2 4 5" xfId="5839" xr:uid="{B6D0EF41-086B-493D-92A7-002B2A87215F}"/>
    <cellStyle name="Обычный 3 5 2 4 5 2" xfId="16461" xr:uid="{CF21671A-BAF3-4A73-9800-DE822F47B5E3}"/>
    <cellStyle name="Обычный 3 5 2 4 5 2 2" xfId="37707" xr:uid="{3F13B528-4871-4733-A14A-8737DA279B89}"/>
    <cellStyle name="Обычный 3 5 2 4 5 3" xfId="27085" xr:uid="{1607D4CC-80FC-4873-8F71-6EE026918381}"/>
    <cellStyle name="Обычный 3 5 2 4 6" xfId="11150" xr:uid="{33FEA652-D198-4613-AF82-40C6505AF98D}"/>
    <cellStyle name="Обычный 3 5 2 4 6 2" xfId="32396" xr:uid="{D0C0DF92-5AA4-4F7E-B135-321587E392F6}"/>
    <cellStyle name="Обычный 3 5 2 4 7" xfId="21774" xr:uid="{1A4355E0-8C8C-46DF-8BCF-E8CB400D2C45}"/>
    <cellStyle name="Обычный 3 5 2 5" xfId="970" xr:uid="{61EA861E-ACD8-4687-9736-B46794A93628}"/>
    <cellStyle name="Обычный 3 5 2 5 2" xfId="3624" xr:uid="{F54F06CC-DA84-4A8A-9B61-F3A75BEB6DD6}"/>
    <cellStyle name="Обычный 3 5 2 5 2 2" xfId="8935" xr:uid="{95E7B642-C13C-4A24-B038-1A5F0140FF8F}"/>
    <cellStyle name="Обычный 3 5 2 5 2 2 2" xfId="19557" xr:uid="{70B36D5F-284D-4D92-A288-78D43F60E586}"/>
    <cellStyle name="Обычный 3 5 2 5 2 2 2 2" xfId="40803" xr:uid="{A82D0E88-7023-454F-A723-D657F27C3F95}"/>
    <cellStyle name="Обычный 3 5 2 5 2 2 3" xfId="30181" xr:uid="{C8DD1E84-0F6B-4E53-AE47-E31BE7481BF4}"/>
    <cellStyle name="Обычный 3 5 2 5 2 3" xfId="14246" xr:uid="{0347FAF5-3C45-40CF-A563-ACC4FFD234D8}"/>
    <cellStyle name="Обычный 3 5 2 5 2 3 2" xfId="35492" xr:uid="{A8E55F67-83A6-4FBC-A434-AC597D1DE234}"/>
    <cellStyle name="Обычный 3 5 2 5 2 4" xfId="24870" xr:uid="{16E7525D-D4D7-42C1-B585-693AAD8870BA}"/>
    <cellStyle name="Обычный 3 5 2 5 3" xfId="6281" xr:uid="{8F26A086-569F-4A9C-8EE8-4481E2FC7FBB}"/>
    <cellStyle name="Обычный 3 5 2 5 3 2" xfId="16903" xr:uid="{ECF99184-707B-483B-920A-B39E0729C4F2}"/>
    <cellStyle name="Обычный 3 5 2 5 3 2 2" xfId="38149" xr:uid="{70609482-711F-48AE-9C3F-5B5949A2D2E4}"/>
    <cellStyle name="Обычный 3 5 2 5 3 3" xfId="27527" xr:uid="{AC693EED-6AA2-48F9-B18E-C2E55FAB3220}"/>
    <cellStyle name="Обычный 3 5 2 5 4" xfId="11592" xr:uid="{4DC441E9-BD6A-4025-9E6A-81CD42095249}"/>
    <cellStyle name="Обычный 3 5 2 5 4 2" xfId="32838" xr:uid="{4D9BD44E-51C5-4638-A22F-8AFE7780B418}"/>
    <cellStyle name="Обычный 3 5 2 5 5" xfId="22216" xr:uid="{F759A6FC-427B-4BFF-A637-BBA6B94BF2F5}"/>
    <cellStyle name="Обычный 3 5 2 6" xfId="1855" xr:uid="{37C76D47-9ABE-4CA2-8B18-761C552AB0E8}"/>
    <cellStyle name="Обычный 3 5 2 6 2" xfId="4509" xr:uid="{15683903-03DF-4C14-B5E0-00A2AF6841C8}"/>
    <cellStyle name="Обычный 3 5 2 6 2 2" xfId="9820" xr:uid="{AEC4D6D5-6589-4E6C-95AA-EA4556440D7E}"/>
    <cellStyle name="Обычный 3 5 2 6 2 2 2" xfId="20442" xr:uid="{46041074-8F65-4ACA-80A9-276C0327AA23}"/>
    <cellStyle name="Обычный 3 5 2 6 2 2 2 2" xfId="41688" xr:uid="{7810C491-18CA-4E1D-8FC4-FBC5F5E1AD49}"/>
    <cellStyle name="Обычный 3 5 2 6 2 2 3" xfId="31066" xr:uid="{E60CD7B9-B927-4A27-9FCA-6C2451651F3D}"/>
    <cellStyle name="Обычный 3 5 2 6 2 3" xfId="15131" xr:uid="{B66150CB-FD02-48DA-BB7B-95ED2D57EF90}"/>
    <cellStyle name="Обычный 3 5 2 6 2 3 2" xfId="36377" xr:uid="{CA53DF51-1D97-4428-A81D-A7580EE28A44}"/>
    <cellStyle name="Обычный 3 5 2 6 2 4" xfId="25755" xr:uid="{F48D9DEA-4DDD-4D87-AA7E-7A688A6E0D84}"/>
    <cellStyle name="Обычный 3 5 2 6 3" xfId="7166" xr:uid="{78ADA286-C86E-4614-97B3-A2D70E8B77FE}"/>
    <cellStyle name="Обычный 3 5 2 6 3 2" xfId="17788" xr:uid="{7AE1B9A5-40CD-43F0-8294-9AC015A65BC4}"/>
    <cellStyle name="Обычный 3 5 2 6 3 2 2" xfId="39034" xr:uid="{455E05AE-18F9-4CBF-A3EB-E88392E003CA}"/>
    <cellStyle name="Обычный 3 5 2 6 3 3" xfId="28412" xr:uid="{19B76689-D29B-4030-8B86-934EF31A829A}"/>
    <cellStyle name="Обычный 3 5 2 6 4" xfId="12477" xr:uid="{B30464FC-B691-4ADC-897A-9B713027B9E5}"/>
    <cellStyle name="Обычный 3 5 2 6 4 2" xfId="33723" xr:uid="{EE1FAAE6-84E1-45A6-8917-B2DEC9A911F4}"/>
    <cellStyle name="Обычный 3 5 2 6 5" xfId="23101" xr:uid="{E9ECB57F-6593-4F43-98B9-02FE3F80F1E6}"/>
    <cellStyle name="Обычный 3 5 2 7" xfId="2740" xr:uid="{EC8EEF71-5DDE-47E1-B0DF-7B7BDB9F3429}"/>
    <cellStyle name="Обычный 3 5 2 7 2" xfId="8051" xr:uid="{7C036F48-8104-415B-9EAF-43FA56F4C0F1}"/>
    <cellStyle name="Обычный 3 5 2 7 2 2" xfId="18673" xr:uid="{4B009997-7FCA-46AB-829F-0E999F1DA9A1}"/>
    <cellStyle name="Обычный 3 5 2 7 2 2 2" xfId="39919" xr:uid="{598AB76A-C07E-4AC9-9FAE-C335A68708DB}"/>
    <cellStyle name="Обычный 3 5 2 7 2 3" xfId="29297" xr:uid="{E9D02127-3A2A-4008-A1C4-107E24F9E0D9}"/>
    <cellStyle name="Обычный 3 5 2 7 3" xfId="13362" xr:uid="{4AA9012A-FEC1-4AD5-B2BB-5CD2E58DA79A}"/>
    <cellStyle name="Обычный 3 5 2 7 3 2" xfId="34608" xr:uid="{9A58DB98-6CC1-4998-ABE7-C1874601E419}"/>
    <cellStyle name="Обычный 3 5 2 7 4" xfId="23986" xr:uid="{2BC4E54A-AC0E-496E-9588-BD83E4EE2749}"/>
    <cellStyle name="Обычный 3 5 2 8" xfId="5397" xr:uid="{995BD3A7-1B82-4179-88ED-8B3AADD33CBE}"/>
    <cellStyle name="Обычный 3 5 2 8 2" xfId="16019" xr:uid="{32E62980-FFCB-4585-A74C-6CDD5F5E3315}"/>
    <cellStyle name="Обычный 3 5 2 8 2 2" xfId="37265" xr:uid="{68828452-D1F7-4E08-8FE8-31577A64B297}"/>
    <cellStyle name="Обычный 3 5 2 8 3" xfId="26643" xr:uid="{4C4166A7-CEA1-473C-ACBA-95AF407CA6BF}"/>
    <cellStyle name="Обычный 3 5 2 9" xfId="10708" xr:uid="{792A306B-0046-4C9A-8793-A45C2DF40C2D}"/>
    <cellStyle name="Обычный 3 5 2 9 2" xfId="31954" xr:uid="{74FF5987-BF3D-460D-B09D-4D4BD82BE955}"/>
    <cellStyle name="Обычный 3 5 3" xfId="142" xr:uid="{A1B41627-5DE2-4143-8470-29560B8571C1}"/>
    <cellStyle name="Обычный 3 5 3 2" xfId="362" xr:uid="{37165899-D99A-49DC-80F5-9EDBE7C5A2AB}"/>
    <cellStyle name="Обычный 3 5 3 2 2" xfId="804" xr:uid="{860D3F06-C465-4155-B242-8FF9027753D7}"/>
    <cellStyle name="Обычный 3 5 3 2 2 2" xfId="1688" xr:uid="{355680F8-3333-4FF5-A5D8-2706A1569910}"/>
    <cellStyle name="Обычный 3 5 3 2 2 2 2" xfId="4342" xr:uid="{2AD5821E-2AAE-48B7-A991-24C1D78F6DE8}"/>
    <cellStyle name="Обычный 3 5 3 2 2 2 2 2" xfId="9653" xr:uid="{7F56C5A1-0FAE-4E8D-9534-0D285E8A65B9}"/>
    <cellStyle name="Обычный 3 5 3 2 2 2 2 2 2" xfId="20275" xr:uid="{E550FF17-312A-4123-AA4E-4E44FD63ABB1}"/>
    <cellStyle name="Обычный 3 5 3 2 2 2 2 2 2 2" xfId="41521" xr:uid="{88D62372-221B-40B1-A21D-ADA8BCDBBFF3}"/>
    <cellStyle name="Обычный 3 5 3 2 2 2 2 2 3" xfId="30899" xr:uid="{F131FFC6-DD6F-427A-931C-DAB795BEA8AB}"/>
    <cellStyle name="Обычный 3 5 3 2 2 2 2 3" xfId="14964" xr:uid="{AFCCFE9A-D3F7-4F83-96CF-AC68D2D1B7B2}"/>
    <cellStyle name="Обычный 3 5 3 2 2 2 2 3 2" xfId="36210" xr:uid="{4C0084D3-4C08-4081-B9E5-77268FC42900}"/>
    <cellStyle name="Обычный 3 5 3 2 2 2 2 4" xfId="25588" xr:uid="{F5430D0E-F334-4F6E-BBC1-91F97C0EE117}"/>
    <cellStyle name="Обычный 3 5 3 2 2 2 3" xfId="6999" xr:uid="{0A7AB473-317E-4A2E-9B22-0AB8B1FAD51F}"/>
    <cellStyle name="Обычный 3 5 3 2 2 2 3 2" xfId="17621" xr:uid="{C2599A62-86DE-4250-9F6D-9752822AC9B3}"/>
    <cellStyle name="Обычный 3 5 3 2 2 2 3 2 2" xfId="38867" xr:uid="{32EDB299-1A69-445C-91D4-7A9335E3F74A}"/>
    <cellStyle name="Обычный 3 5 3 2 2 2 3 3" xfId="28245" xr:uid="{F55CFA69-D94E-48B0-A469-E4491A458823}"/>
    <cellStyle name="Обычный 3 5 3 2 2 2 4" xfId="12310" xr:uid="{9B360445-8035-4F2C-A61F-E7723AD82145}"/>
    <cellStyle name="Обычный 3 5 3 2 2 2 4 2" xfId="33556" xr:uid="{47C67B24-DB80-4543-B4A2-6F9D4A55426D}"/>
    <cellStyle name="Обычный 3 5 3 2 2 2 5" xfId="22934" xr:uid="{24FEA5F0-F8E1-407F-A79B-E1E611F34ED2}"/>
    <cellStyle name="Обычный 3 5 3 2 2 3" xfId="2573" xr:uid="{32C4EA2B-BCAF-4A47-A8BE-C883E108F8EC}"/>
    <cellStyle name="Обычный 3 5 3 2 2 3 2" xfId="5227" xr:uid="{919D1A9D-B63D-457A-9677-BDFD4DB1F4A7}"/>
    <cellStyle name="Обычный 3 5 3 2 2 3 2 2" xfId="10538" xr:uid="{212BD9B0-1945-48A5-910B-3D1F162AF5C4}"/>
    <cellStyle name="Обычный 3 5 3 2 2 3 2 2 2" xfId="21160" xr:uid="{E3571D0A-4889-4453-BF10-3269B6BC1114}"/>
    <cellStyle name="Обычный 3 5 3 2 2 3 2 2 2 2" xfId="42406" xr:uid="{0D883FAA-8297-4743-ACAE-BD02B21418EB}"/>
    <cellStyle name="Обычный 3 5 3 2 2 3 2 2 3" xfId="31784" xr:uid="{071F983C-04CC-49AE-9D2C-1CCD3239920D}"/>
    <cellStyle name="Обычный 3 5 3 2 2 3 2 3" xfId="15849" xr:uid="{A28343A2-5C8C-4BD9-9F97-698A1DA75CAC}"/>
    <cellStyle name="Обычный 3 5 3 2 2 3 2 3 2" xfId="37095" xr:uid="{636FEB4C-91E7-4F7C-B527-965AA80FFCDB}"/>
    <cellStyle name="Обычный 3 5 3 2 2 3 2 4" xfId="26473" xr:uid="{374D36F8-C652-4E9F-9D4F-F0A2769F900F}"/>
    <cellStyle name="Обычный 3 5 3 2 2 3 3" xfId="7884" xr:uid="{55FE6D15-C2EA-4B99-AA0F-2A102D00384A}"/>
    <cellStyle name="Обычный 3 5 3 2 2 3 3 2" xfId="18506" xr:uid="{40835AA2-DA6B-4F49-927B-1E73017C3EBD}"/>
    <cellStyle name="Обычный 3 5 3 2 2 3 3 2 2" xfId="39752" xr:uid="{B152E0A5-73C1-4146-ABE6-2C02B8571240}"/>
    <cellStyle name="Обычный 3 5 3 2 2 3 3 3" xfId="29130" xr:uid="{0CB8CEA4-CE6C-4DE6-987C-EE1AB096F38A}"/>
    <cellStyle name="Обычный 3 5 3 2 2 3 4" xfId="13195" xr:uid="{B1828F85-A540-4052-8F9A-274786097437}"/>
    <cellStyle name="Обычный 3 5 3 2 2 3 4 2" xfId="34441" xr:uid="{243C1B27-CA13-4220-A46C-C524F1FD188C}"/>
    <cellStyle name="Обычный 3 5 3 2 2 3 5" xfId="23819" xr:uid="{0F9C9DD1-E544-4979-9190-C6D37542EC7C}"/>
    <cellStyle name="Обычный 3 5 3 2 2 4" xfId="3458" xr:uid="{D0DDF35B-0E70-4C6E-999E-0597A05E7538}"/>
    <cellStyle name="Обычный 3 5 3 2 2 4 2" xfId="8769" xr:uid="{702CBD1D-B57A-49C9-920C-3576C2EFA7B4}"/>
    <cellStyle name="Обычный 3 5 3 2 2 4 2 2" xfId="19391" xr:uid="{2EF765F8-9684-45B3-9F2D-B6D4F345A596}"/>
    <cellStyle name="Обычный 3 5 3 2 2 4 2 2 2" xfId="40637" xr:uid="{F985EE59-AC8B-4C28-A9BF-76092069F419}"/>
    <cellStyle name="Обычный 3 5 3 2 2 4 2 3" xfId="30015" xr:uid="{D62D8191-13C8-46EE-9C69-19B2EB5C2438}"/>
    <cellStyle name="Обычный 3 5 3 2 2 4 3" xfId="14080" xr:uid="{DAC8FCE0-E135-4773-81C1-EF85113A8945}"/>
    <cellStyle name="Обычный 3 5 3 2 2 4 3 2" xfId="35326" xr:uid="{C316507C-7CFA-40A7-A911-556404716F59}"/>
    <cellStyle name="Обычный 3 5 3 2 2 4 4" xfId="24704" xr:uid="{A82E5C26-9704-4683-88A5-E5ED2FDBFCA1}"/>
    <cellStyle name="Обычный 3 5 3 2 2 5" xfId="6115" xr:uid="{6420735C-FDB0-4138-AD7F-4E7A50DF4321}"/>
    <cellStyle name="Обычный 3 5 3 2 2 5 2" xfId="16737" xr:uid="{4BFAFC84-EC88-4DCD-BAA9-A923F85E7E7C}"/>
    <cellStyle name="Обычный 3 5 3 2 2 5 2 2" xfId="37983" xr:uid="{9194A5D6-21FB-4DB6-BDA5-CAF95FAF0EF9}"/>
    <cellStyle name="Обычный 3 5 3 2 2 5 3" xfId="27361" xr:uid="{4E65B953-32F4-4CE4-A316-5ECA875D7C8C}"/>
    <cellStyle name="Обычный 3 5 3 2 2 6" xfId="11426" xr:uid="{F699A4D2-0661-4AA6-85AD-CBBB1F890DD9}"/>
    <cellStyle name="Обычный 3 5 3 2 2 6 2" xfId="32672" xr:uid="{A6A852AC-7E26-4DA0-8A52-28D41C29F902}"/>
    <cellStyle name="Обычный 3 5 3 2 2 7" xfId="22050" xr:uid="{80C18A29-250E-44CB-B7E6-4970FA5C3455}"/>
    <cellStyle name="Обычный 3 5 3 2 3" xfId="1246" xr:uid="{D8A3C4E2-A3B7-439B-B126-7E166BCC06AF}"/>
    <cellStyle name="Обычный 3 5 3 2 3 2" xfId="3900" xr:uid="{43839026-3DA7-4B1C-B815-7FB3238F7871}"/>
    <cellStyle name="Обычный 3 5 3 2 3 2 2" xfId="9211" xr:uid="{EF0FB592-5F4A-4FED-B836-72D80D67879D}"/>
    <cellStyle name="Обычный 3 5 3 2 3 2 2 2" xfId="19833" xr:uid="{666A764A-B284-42E3-AF49-2FD7E5152A50}"/>
    <cellStyle name="Обычный 3 5 3 2 3 2 2 2 2" xfId="41079" xr:uid="{77A6AF98-C41E-4CCF-AFFF-1DFC100DC2D1}"/>
    <cellStyle name="Обычный 3 5 3 2 3 2 2 3" xfId="30457" xr:uid="{D58AAEEF-72C5-4FB1-8C29-65F957793147}"/>
    <cellStyle name="Обычный 3 5 3 2 3 2 3" xfId="14522" xr:uid="{C0A10151-14F4-40DB-8940-FD36998F8148}"/>
    <cellStyle name="Обычный 3 5 3 2 3 2 3 2" xfId="35768" xr:uid="{7E22B411-D5D0-4E59-8934-B0CA3C9A7142}"/>
    <cellStyle name="Обычный 3 5 3 2 3 2 4" xfId="25146" xr:uid="{5EC433F7-4235-41AA-BB9A-3BB922295E6F}"/>
    <cellStyle name="Обычный 3 5 3 2 3 3" xfId="6557" xr:uid="{1F77E9DB-9711-417D-A419-7D8699B3070C}"/>
    <cellStyle name="Обычный 3 5 3 2 3 3 2" xfId="17179" xr:uid="{CB1B0FD6-AB1C-4363-96FD-EE998D560877}"/>
    <cellStyle name="Обычный 3 5 3 2 3 3 2 2" xfId="38425" xr:uid="{7AA71D5A-D966-4B0C-8E62-274852466653}"/>
    <cellStyle name="Обычный 3 5 3 2 3 3 3" xfId="27803" xr:uid="{7D947EEA-83A2-4F3F-96E1-59B1990E9C04}"/>
    <cellStyle name="Обычный 3 5 3 2 3 4" xfId="11868" xr:uid="{02934181-E80E-4925-887F-8BBECFF94F72}"/>
    <cellStyle name="Обычный 3 5 3 2 3 4 2" xfId="33114" xr:uid="{D252D4E5-9241-42F5-AA3F-30F147725D79}"/>
    <cellStyle name="Обычный 3 5 3 2 3 5" xfId="22492" xr:uid="{271E8836-E5D0-4D0B-89DF-49CD96A312BA}"/>
    <cellStyle name="Обычный 3 5 3 2 4" xfId="2131" xr:uid="{58F40A94-7A09-49CC-8441-0A0DBD328A7C}"/>
    <cellStyle name="Обычный 3 5 3 2 4 2" xfId="4785" xr:uid="{8ED3A0C7-8E33-4D29-BD3F-D9A5ECF75599}"/>
    <cellStyle name="Обычный 3 5 3 2 4 2 2" xfId="10096" xr:uid="{76C0E688-05FC-4685-84D5-0E733CFF59B4}"/>
    <cellStyle name="Обычный 3 5 3 2 4 2 2 2" xfId="20718" xr:uid="{1B6E8FEC-BC27-4970-9877-68E5B5CE1A37}"/>
    <cellStyle name="Обычный 3 5 3 2 4 2 2 2 2" xfId="41964" xr:uid="{8CF8E25E-FCA7-4D41-B4F9-889C30F0F42E}"/>
    <cellStyle name="Обычный 3 5 3 2 4 2 2 3" xfId="31342" xr:uid="{502CCE57-BAB4-4778-8149-C889C636DDE4}"/>
    <cellStyle name="Обычный 3 5 3 2 4 2 3" xfId="15407" xr:uid="{A3E8D2E1-2260-462B-8B2D-314B1713FA95}"/>
    <cellStyle name="Обычный 3 5 3 2 4 2 3 2" xfId="36653" xr:uid="{A01669F6-F1BF-4081-9760-9F10491AF4DE}"/>
    <cellStyle name="Обычный 3 5 3 2 4 2 4" xfId="26031" xr:uid="{D9126519-4444-4CFB-9907-CEEE07A8A66F}"/>
    <cellStyle name="Обычный 3 5 3 2 4 3" xfId="7442" xr:uid="{B344E69E-F6E6-49EA-89B6-D6FE7F669CF9}"/>
    <cellStyle name="Обычный 3 5 3 2 4 3 2" xfId="18064" xr:uid="{0FD196DC-9ECD-4D24-8126-C3A9B5DD71DE}"/>
    <cellStyle name="Обычный 3 5 3 2 4 3 2 2" xfId="39310" xr:uid="{EF1FE05F-8923-4EC4-BE99-81CDD29D2257}"/>
    <cellStyle name="Обычный 3 5 3 2 4 3 3" xfId="28688" xr:uid="{D2932671-17B8-46B9-B69E-27ACC0F85FAD}"/>
    <cellStyle name="Обычный 3 5 3 2 4 4" xfId="12753" xr:uid="{CC3A561F-C12A-4DD4-B3A4-7A5762D9F19F}"/>
    <cellStyle name="Обычный 3 5 3 2 4 4 2" xfId="33999" xr:uid="{778A71BA-68C3-4EE7-A9E2-2DEA79CC7A6E}"/>
    <cellStyle name="Обычный 3 5 3 2 4 5" xfId="23377" xr:uid="{ACC9D04A-A323-459E-88E0-5B2DCD6A95AA}"/>
    <cellStyle name="Обычный 3 5 3 2 5" xfId="3016" xr:uid="{EB3E17B3-2901-4BCC-A67F-3E07EEABF727}"/>
    <cellStyle name="Обычный 3 5 3 2 5 2" xfId="8327" xr:uid="{185277D5-8660-45DB-8ADA-1FAA87BCD667}"/>
    <cellStyle name="Обычный 3 5 3 2 5 2 2" xfId="18949" xr:uid="{00818507-967A-494F-8858-883787910BF2}"/>
    <cellStyle name="Обычный 3 5 3 2 5 2 2 2" xfId="40195" xr:uid="{91D7B8BE-1D0F-48FE-AA7B-B953346BB9FA}"/>
    <cellStyle name="Обычный 3 5 3 2 5 2 3" xfId="29573" xr:uid="{F381CA0C-CFBC-4B0C-9668-AC0BA983E618}"/>
    <cellStyle name="Обычный 3 5 3 2 5 3" xfId="13638" xr:uid="{F5DD0B05-2078-4650-9E3B-28E39063C8B7}"/>
    <cellStyle name="Обычный 3 5 3 2 5 3 2" xfId="34884" xr:uid="{2DC361FD-893F-40FB-9966-C385554391DF}"/>
    <cellStyle name="Обычный 3 5 3 2 5 4" xfId="24262" xr:uid="{0C1A9025-EED6-477C-8178-EDA2553D6E34}"/>
    <cellStyle name="Обычный 3 5 3 2 6" xfId="5673" xr:uid="{F5F86E8C-E338-4BC3-8ED0-64DB183AC8E1}"/>
    <cellStyle name="Обычный 3 5 3 2 6 2" xfId="16295" xr:uid="{E320CB6F-EC50-4CE9-B31F-55D3AF50CABE}"/>
    <cellStyle name="Обычный 3 5 3 2 6 2 2" xfId="37541" xr:uid="{5C577102-A83C-4FEF-BCDE-CD5B8DD73BE9}"/>
    <cellStyle name="Обычный 3 5 3 2 6 3" xfId="26919" xr:uid="{9EE5DF83-9611-4BC4-92AA-FE9C972B1D95}"/>
    <cellStyle name="Обычный 3 5 3 2 7" xfId="10984" xr:uid="{FDA4F9F7-D478-40E5-BD33-501EA6C30F69}"/>
    <cellStyle name="Обычный 3 5 3 2 7 2" xfId="32230" xr:uid="{EF6C61AD-25D9-45C9-85E4-0DC895ADB89A}"/>
    <cellStyle name="Обычный 3 5 3 2 8" xfId="21608" xr:uid="{4D725D92-CCF0-43AA-B6D4-51472DE0DCD8}"/>
    <cellStyle name="Обычный 3 5 3 3" xfId="584" xr:uid="{7686C662-7209-4D02-97B6-8FFB6010D5DF}"/>
    <cellStyle name="Обычный 3 5 3 3 2" xfId="1468" xr:uid="{A91F51D9-B987-4B75-A4DD-E8997E5D3E9D}"/>
    <cellStyle name="Обычный 3 5 3 3 2 2" xfId="4122" xr:uid="{BD841072-EEC3-4CCC-9E93-B7F02A8275CE}"/>
    <cellStyle name="Обычный 3 5 3 3 2 2 2" xfId="9433" xr:uid="{4ED76BA6-9E7B-435A-BEC3-3FA7BCF38BF6}"/>
    <cellStyle name="Обычный 3 5 3 3 2 2 2 2" xfId="20055" xr:uid="{50BC3426-F6AF-40CB-AB3E-B3BCDBCB5F61}"/>
    <cellStyle name="Обычный 3 5 3 3 2 2 2 2 2" xfId="41301" xr:uid="{9D7B0FB3-54F5-4997-96BC-7C293398A1F0}"/>
    <cellStyle name="Обычный 3 5 3 3 2 2 2 3" xfId="30679" xr:uid="{AC449E43-32F5-4AC8-9F75-7C7847C55430}"/>
    <cellStyle name="Обычный 3 5 3 3 2 2 3" xfId="14744" xr:uid="{D9F6E25C-0575-46B8-AD93-6D75D997F5F4}"/>
    <cellStyle name="Обычный 3 5 3 3 2 2 3 2" xfId="35990" xr:uid="{C9D568A6-871E-4E27-840C-0619C738D1B7}"/>
    <cellStyle name="Обычный 3 5 3 3 2 2 4" xfId="25368" xr:uid="{879622FA-8893-4DD8-8DBB-7D11F0898E76}"/>
    <cellStyle name="Обычный 3 5 3 3 2 3" xfId="6779" xr:uid="{A9972E0D-609B-48FC-BED6-185F7434D3D2}"/>
    <cellStyle name="Обычный 3 5 3 3 2 3 2" xfId="17401" xr:uid="{7E963552-8F6B-4F88-93D2-2FC86A5F8D6C}"/>
    <cellStyle name="Обычный 3 5 3 3 2 3 2 2" xfId="38647" xr:uid="{DFFFFB19-42A5-423A-A03A-DDF663996ED8}"/>
    <cellStyle name="Обычный 3 5 3 3 2 3 3" xfId="28025" xr:uid="{8E5EB346-8425-42CB-8F9C-4C0C61B815D6}"/>
    <cellStyle name="Обычный 3 5 3 3 2 4" xfId="12090" xr:uid="{DF7BC2A0-6B3F-4B63-8B93-3C03181BC15D}"/>
    <cellStyle name="Обычный 3 5 3 3 2 4 2" xfId="33336" xr:uid="{4D2E991C-A3B1-43B7-852E-11BEEDDE2803}"/>
    <cellStyle name="Обычный 3 5 3 3 2 5" xfId="22714" xr:uid="{941182F8-B190-4206-BA0B-4E5F2B8976BC}"/>
    <cellStyle name="Обычный 3 5 3 3 3" xfId="2353" xr:uid="{C21351F3-C10D-402B-8915-A29CC2FF2469}"/>
    <cellStyle name="Обычный 3 5 3 3 3 2" xfId="5007" xr:uid="{1C3FD3E0-351F-4788-8074-A2F14D8189D6}"/>
    <cellStyle name="Обычный 3 5 3 3 3 2 2" xfId="10318" xr:uid="{B3929B98-AE19-4F68-A752-9DD068EC65F7}"/>
    <cellStyle name="Обычный 3 5 3 3 3 2 2 2" xfId="20940" xr:uid="{E5C9842C-D619-4066-BC05-AEA17F56039B}"/>
    <cellStyle name="Обычный 3 5 3 3 3 2 2 2 2" xfId="42186" xr:uid="{2298A58D-EC9A-49CB-B8B6-ECECAFEA6D89}"/>
    <cellStyle name="Обычный 3 5 3 3 3 2 2 3" xfId="31564" xr:uid="{D2F84CD8-2860-4142-A0C3-894C5DE53610}"/>
    <cellStyle name="Обычный 3 5 3 3 3 2 3" xfId="15629" xr:uid="{CF493032-0F72-491C-9FA9-6CB14B078421}"/>
    <cellStyle name="Обычный 3 5 3 3 3 2 3 2" xfId="36875" xr:uid="{DF0EBC64-C6B8-46CC-805E-86BDB21FC2E0}"/>
    <cellStyle name="Обычный 3 5 3 3 3 2 4" xfId="26253" xr:uid="{2E306AB5-A464-4318-8045-0FE7FBF19467}"/>
    <cellStyle name="Обычный 3 5 3 3 3 3" xfId="7664" xr:uid="{2E8B32C0-EA2A-4221-AC13-512781C359F3}"/>
    <cellStyle name="Обычный 3 5 3 3 3 3 2" xfId="18286" xr:uid="{29972C70-8CE9-49DF-99D1-D0645CED9676}"/>
    <cellStyle name="Обычный 3 5 3 3 3 3 2 2" xfId="39532" xr:uid="{EF48DBB4-528A-43CA-91E3-718CAA543A46}"/>
    <cellStyle name="Обычный 3 5 3 3 3 3 3" xfId="28910" xr:uid="{0EE0D7AA-1A5E-47DB-8121-D8A45B8CCA7D}"/>
    <cellStyle name="Обычный 3 5 3 3 3 4" xfId="12975" xr:uid="{83063C8B-388B-4141-982F-29702F701B6B}"/>
    <cellStyle name="Обычный 3 5 3 3 3 4 2" xfId="34221" xr:uid="{1624886A-2866-4C8D-9CC3-D94C00E604D5}"/>
    <cellStyle name="Обычный 3 5 3 3 3 5" xfId="23599" xr:uid="{0F22B8B1-4171-476A-996F-DDBD373DD06A}"/>
    <cellStyle name="Обычный 3 5 3 3 4" xfId="3238" xr:uid="{474F67C7-E7CC-4D18-9F8C-F3048EF5390D}"/>
    <cellStyle name="Обычный 3 5 3 3 4 2" xfId="8549" xr:uid="{7CDC8D67-A20A-4700-BE84-43B0EE490893}"/>
    <cellStyle name="Обычный 3 5 3 3 4 2 2" xfId="19171" xr:uid="{BA5101DD-5B00-4BE3-80E5-D05D670FC3AC}"/>
    <cellStyle name="Обычный 3 5 3 3 4 2 2 2" xfId="40417" xr:uid="{8F6FDF7F-C6E2-4455-AF9F-67B960C2D367}"/>
    <cellStyle name="Обычный 3 5 3 3 4 2 3" xfId="29795" xr:uid="{8DF28FEB-6699-4AFE-ACC8-F7E93525C940}"/>
    <cellStyle name="Обычный 3 5 3 3 4 3" xfId="13860" xr:uid="{E76A8142-308E-432F-B89C-870E417483B0}"/>
    <cellStyle name="Обычный 3 5 3 3 4 3 2" xfId="35106" xr:uid="{3200121D-D422-417C-8406-5E2D335DF63E}"/>
    <cellStyle name="Обычный 3 5 3 3 4 4" xfId="24484" xr:uid="{F35112A9-847C-4381-898E-74910169B369}"/>
    <cellStyle name="Обычный 3 5 3 3 5" xfId="5895" xr:uid="{7E7DE2F1-6DEC-40F5-8C08-C332931EE51F}"/>
    <cellStyle name="Обычный 3 5 3 3 5 2" xfId="16517" xr:uid="{68541856-84D0-4CCE-9E3A-ED94F60CA5EF}"/>
    <cellStyle name="Обычный 3 5 3 3 5 2 2" xfId="37763" xr:uid="{FE92E707-3CE9-4FFF-B907-2ADEA74FE8A4}"/>
    <cellStyle name="Обычный 3 5 3 3 5 3" xfId="27141" xr:uid="{37C608D0-8710-4123-9891-B941DDDD4ED9}"/>
    <cellStyle name="Обычный 3 5 3 3 6" xfId="11206" xr:uid="{6559009A-628D-4CC3-BFB2-859E9EFC5F95}"/>
    <cellStyle name="Обычный 3 5 3 3 6 2" xfId="32452" xr:uid="{6FE588E9-6D43-43F8-9261-CD9BA74E17A0}"/>
    <cellStyle name="Обычный 3 5 3 3 7" xfId="21830" xr:uid="{8064C513-5107-4641-8822-1D70F51D58E9}"/>
    <cellStyle name="Обычный 3 5 3 4" xfId="1026" xr:uid="{E7933F64-E156-4B1E-B08D-062940B00A39}"/>
    <cellStyle name="Обычный 3 5 3 4 2" xfId="3680" xr:uid="{D94C96B0-ABD0-435A-AF86-7FB85C592411}"/>
    <cellStyle name="Обычный 3 5 3 4 2 2" xfId="8991" xr:uid="{9F3D4CA2-C56B-4D38-8A52-59B397282FBC}"/>
    <cellStyle name="Обычный 3 5 3 4 2 2 2" xfId="19613" xr:uid="{4794AB55-3204-4DD7-A118-55792A42A3D0}"/>
    <cellStyle name="Обычный 3 5 3 4 2 2 2 2" xfId="40859" xr:uid="{699076B6-3816-4962-A6B3-E7297F39EABA}"/>
    <cellStyle name="Обычный 3 5 3 4 2 2 3" xfId="30237" xr:uid="{8D00A772-D538-4F64-B612-CEF26DCE70E2}"/>
    <cellStyle name="Обычный 3 5 3 4 2 3" xfId="14302" xr:uid="{2F3A9533-1E43-4E8E-B65D-CEC1B5ED4342}"/>
    <cellStyle name="Обычный 3 5 3 4 2 3 2" xfId="35548" xr:uid="{3C0C5AF7-689F-408B-B6E0-83D4A457F256}"/>
    <cellStyle name="Обычный 3 5 3 4 2 4" xfId="24926" xr:uid="{3534F8D3-2711-4C66-90F5-8D72B1120B81}"/>
    <cellStyle name="Обычный 3 5 3 4 3" xfId="6337" xr:uid="{6E5768C1-9E75-4B57-A6AA-6EE6CA1354C1}"/>
    <cellStyle name="Обычный 3 5 3 4 3 2" xfId="16959" xr:uid="{C4294350-168C-4938-8C7E-2CD9456D69DB}"/>
    <cellStyle name="Обычный 3 5 3 4 3 2 2" xfId="38205" xr:uid="{C0471222-967B-491C-AE4C-E24A54D5B8C8}"/>
    <cellStyle name="Обычный 3 5 3 4 3 3" xfId="27583" xr:uid="{32CA6C98-56D4-4F16-97B1-82E3FC13CE78}"/>
    <cellStyle name="Обычный 3 5 3 4 4" xfId="11648" xr:uid="{D1600FA9-C061-4533-8FE7-405698507522}"/>
    <cellStyle name="Обычный 3 5 3 4 4 2" xfId="32894" xr:uid="{2B1EB2E5-8724-4D99-A589-102A696586B6}"/>
    <cellStyle name="Обычный 3 5 3 4 5" xfId="22272" xr:uid="{8F5B9917-FD07-4364-854E-D1315E5B332B}"/>
    <cellStyle name="Обычный 3 5 3 5" xfId="1911" xr:uid="{0ED0DC5F-E63C-4207-A580-67A8DA83994B}"/>
    <cellStyle name="Обычный 3 5 3 5 2" xfId="4565" xr:uid="{C8D57EE9-F257-4DB2-B346-9A77CC83FB5E}"/>
    <cellStyle name="Обычный 3 5 3 5 2 2" xfId="9876" xr:uid="{ED262973-A03D-4FCB-BA6D-AF0576700E01}"/>
    <cellStyle name="Обычный 3 5 3 5 2 2 2" xfId="20498" xr:uid="{DCAC486A-5B1F-405A-B246-EB33B743471E}"/>
    <cellStyle name="Обычный 3 5 3 5 2 2 2 2" xfId="41744" xr:uid="{AAE2050E-5809-4051-9B4A-90CA3315985C}"/>
    <cellStyle name="Обычный 3 5 3 5 2 2 3" xfId="31122" xr:uid="{A2940455-5DCB-407C-A812-F96F991E69AC}"/>
    <cellStyle name="Обычный 3 5 3 5 2 3" xfId="15187" xr:uid="{7C9AF4E3-CCE6-4F42-A882-8086D29608CD}"/>
    <cellStyle name="Обычный 3 5 3 5 2 3 2" xfId="36433" xr:uid="{ABBEC951-3F4E-480E-A4A2-DC1BE882067A}"/>
    <cellStyle name="Обычный 3 5 3 5 2 4" xfId="25811" xr:uid="{27E617FF-945E-4274-9DFF-396FCA1DF16D}"/>
    <cellStyle name="Обычный 3 5 3 5 3" xfId="7222" xr:uid="{EB973C5E-3954-4D99-AB26-C8CFF32F3185}"/>
    <cellStyle name="Обычный 3 5 3 5 3 2" xfId="17844" xr:uid="{E114141B-FABD-45B1-8B4D-B49392317B46}"/>
    <cellStyle name="Обычный 3 5 3 5 3 2 2" xfId="39090" xr:uid="{869E5632-3831-455C-9819-036616565279}"/>
    <cellStyle name="Обычный 3 5 3 5 3 3" xfId="28468" xr:uid="{C07CB521-493B-4DB6-B0F9-935AC958A57C}"/>
    <cellStyle name="Обычный 3 5 3 5 4" xfId="12533" xr:uid="{55637FFF-6ADC-4DDD-AA74-667A43B8C2A0}"/>
    <cellStyle name="Обычный 3 5 3 5 4 2" xfId="33779" xr:uid="{20B0405E-4509-4A5C-B0CC-F10D79274A82}"/>
    <cellStyle name="Обычный 3 5 3 5 5" xfId="23157" xr:uid="{2F756FA2-4E5C-4A50-9962-BDB987AABCBA}"/>
    <cellStyle name="Обычный 3 5 3 6" xfId="2796" xr:uid="{B306573C-0648-41CD-ACFD-66B3AA435EF8}"/>
    <cellStyle name="Обычный 3 5 3 6 2" xfId="8107" xr:uid="{13DCF4CE-69DD-485A-B0D4-1BC2CAD1F7F0}"/>
    <cellStyle name="Обычный 3 5 3 6 2 2" xfId="18729" xr:uid="{ADE3C1AF-6CAB-4B87-980E-2A1CD4899475}"/>
    <cellStyle name="Обычный 3 5 3 6 2 2 2" xfId="39975" xr:uid="{16E19CD9-0FB8-4718-B882-DFBC0E1FB432}"/>
    <cellStyle name="Обычный 3 5 3 6 2 3" xfId="29353" xr:uid="{CF954A9D-4CDA-47AE-AE0D-DD212796300E}"/>
    <cellStyle name="Обычный 3 5 3 6 3" xfId="13418" xr:uid="{2685E64D-33C8-42C7-A9B7-C8DE4AC7AED8}"/>
    <cellStyle name="Обычный 3 5 3 6 3 2" xfId="34664" xr:uid="{B9EAF6D9-F89A-474C-9F85-E98B81DEFEFD}"/>
    <cellStyle name="Обычный 3 5 3 6 4" xfId="24042" xr:uid="{92DADAF3-BF82-42D9-A866-736AA0252993}"/>
    <cellStyle name="Обычный 3 5 3 7" xfId="5453" xr:uid="{6A71B0F5-EEAE-4C44-AD15-A6DCB1F4027F}"/>
    <cellStyle name="Обычный 3 5 3 7 2" xfId="16075" xr:uid="{DC408CF3-C485-4A4E-92D6-0D5A118F4A28}"/>
    <cellStyle name="Обычный 3 5 3 7 2 2" xfId="37321" xr:uid="{21863CB8-A960-4248-9402-82EDEEC216BC}"/>
    <cellStyle name="Обычный 3 5 3 7 3" xfId="26699" xr:uid="{CFD716F3-9300-4B60-ABDC-7C8F05DE5AF2}"/>
    <cellStyle name="Обычный 3 5 3 8" xfId="10764" xr:uid="{E62ACA03-25C3-416D-8954-D546A2D5E594}"/>
    <cellStyle name="Обычный 3 5 3 8 2" xfId="32010" xr:uid="{A5C93808-6842-4369-95F1-C425F3379CC2}"/>
    <cellStyle name="Обычный 3 5 3 9" xfId="21388" xr:uid="{CC620FB3-E2EB-4201-843A-412238CB0CD8}"/>
    <cellStyle name="Обычный 3 5 4" xfId="252" xr:uid="{4363E807-5AB1-418E-9CE0-E6585E9D09C0}"/>
    <cellStyle name="Обычный 3 5 4 2" xfId="694" xr:uid="{4714BB65-F5A6-49DE-A393-3558CCB60488}"/>
    <cellStyle name="Обычный 3 5 4 2 2" xfId="1578" xr:uid="{B0CDDE8D-4324-470B-A9F4-7F10B23C722E}"/>
    <cellStyle name="Обычный 3 5 4 2 2 2" xfId="4232" xr:uid="{16538863-12B3-4FFF-993F-23DA08138B71}"/>
    <cellStyle name="Обычный 3 5 4 2 2 2 2" xfId="9543" xr:uid="{8EE9A134-9338-4C35-B888-41A00DB7AF13}"/>
    <cellStyle name="Обычный 3 5 4 2 2 2 2 2" xfId="20165" xr:uid="{25E4C4C5-B414-451D-8073-00092CB2EEA5}"/>
    <cellStyle name="Обычный 3 5 4 2 2 2 2 2 2" xfId="41411" xr:uid="{2C86FC46-9BA0-4338-ACFC-129BE4344E31}"/>
    <cellStyle name="Обычный 3 5 4 2 2 2 2 3" xfId="30789" xr:uid="{A335D9B5-35AC-40AF-9A56-1A8DD80F0C4F}"/>
    <cellStyle name="Обычный 3 5 4 2 2 2 3" xfId="14854" xr:uid="{3099DEF1-F076-4A2C-B6F1-29F1969FCCFC}"/>
    <cellStyle name="Обычный 3 5 4 2 2 2 3 2" xfId="36100" xr:uid="{D0FE5F30-CD56-4D4C-8A74-424FD2FCB341}"/>
    <cellStyle name="Обычный 3 5 4 2 2 2 4" xfId="25478" xr:uid="{DB4E3638-5F91-4FCA-AE7C-6D2797651348}"/>
    <cellStyle name="Обычный 3 5 4 2 2 3" xfId="6889" xr:uid="{45BA1070-F59D-4A87-8426-2246F0FC93F1}"/>
    <cellStyle name="Обычный 3 5 4 2 2 3 2" xfId="17511" xr:uid="{61F7FB9A-2393-4BF1-939E-D2FAD0243D20}"/>
    <cellStyle name="Обычный 3 5 4 2 2 3 2 2" xfId="38757" xr:uid="{50C60B95-A51A-4310-87CA-17FDA6D19783}"/>
    <cellStyle name="Обычный 3 5 4 2 2 3 3" xfId="28135" xr:uid="{5CA36FD9-89B5-4832-8193-F406CC7811DF}"/>
    <cellStyle name="Обычный 3 5 4 2 2 4" xfId="12200" xr:uid="{62FEDC81-197B-4793-AF62-2F940699A60C}"/>
    <cellStyle name="Обычный 3 5 4 2 2 4 2" xfId="33446" xr:uid="{17396B6C-B7C4-481F-9BA9-28E9E64D7861}"/>
    <cellStyle name="Обычный 3 5 4 2 2 5" xfId="22824" xr:uid="{10625744-361C-4139-A132-262B5567E613}"/>
    <cellStyle name="Обычный 3 5 4 2 3" xfId="2463" xr:uid="{E02D383A-A1A2-48C6-A140-B8CDE0945465}"/>
    <cellStyle name="Обычный 3 5 4 2 3 2" xfId="5117" xr:uid="{7A61029F-ECA4-4E46-9214-4C1808D89F34}"/>
    <cellStyle name="Обычный 3 5 4 2 3 2 2" xfId="10428" xr:uid="{AED97F71-D379-47AB-80C8-9199A1CCC70B}"/>
    <cellStyle name="Обычный 3 5 4 2 3 2 2 2" xfId="21050" xr:uid="{0FA76FF0-4EF0-4FB6-8A3D-A7A8C32CD0DA}"/>
    <cellStyle name="Обычный 3 5 4 2 3 2 2 2 2" xfId="42296" xr:uid="{019D5485-1078-424F-879D-8F3EBF0A40A3}"/>
    <cellStyle name="Обычный 3 5 4 2 3 2 2 3" xfId="31674" xr:uid="{5182E92D-6E7C-4E81-AA58-281576BFFFC6}"/>
    <cellStyle name="Обычный 3 5 4 2 3 2 3" xfId="15739" xr:uid="{F263608F-EC48-434C-9062-6089310B1B54}"/>
    <cellStyle name="Обычный 3 5 4 2 3 2 3 2" xfId="36985" xr:uid="{0E3BAC33-2392-476D-A7DD-70E0FC86D3F2}"/>
    <cellStyle name="Обычный 3 5 4 2 3 2 4" xfId="26363" xr:uid="{336D04D3-9085-4C43-A23E-3BEAED58D953}"/>
    <cellStyle name="Обычный 3 5 4 2 3 3" xfId="7774" xr:uid="{F5A3038B-5575-445D-9515-059830A17C5A}"/>
    <cellStyle name="Обычный 3 5 4 2 3 3 2" xfId="18396" xr:uid="{5AE77839-40A2-424E-957A-5EC81E45DF70}"/>
    <cellStyle name="Обычный 3 5 4 2 3 3 2 2" xfId="39642" xr:uid="{E59497DE-2CA3-4719-A421-74E07D6B2C7B}"/>
    <cellStyle name="Обычный 3 5 4 2 3 3 3" xfId="29020" xr:uid="{06516023-CCBF-4FAA-B9E7-5923E307F7E3}"/>
    <cellStyle name="Обычный 3 5 4 2 3 4" xfId="13085" xr:uid="{768590FC-C66B-4916-ACDA-27B3D2B8AF45}"/>
    <cellStyle name="Обычный 3 5 4 2 3 4 2" xfId="34331" xr:uid="{B69956C9-AE6A-48F9-A333-24DAA2DCAE8E}"/>
    <cellStyle name="Обычный 3 5 4 2 3 5" xfId="23709" xr:uid="{F0DE240D-AB9C-4143-949C-AA145A9CEB5B}"/>
    <cellStyle name="Обычный 3 5 4 2 4" xfId="3348" xr:uid="{D94F7B1B-E562-4D41-936C-ED1E12A58C2B}"/>
    <cellStyle name="Обычный 3 5 4 2 4 2" xfId="8659" xr:uid="{4A2B7E76-6831-418B-92E7-3882BC66D4EC}"/>
    <cellStyle name="Обычный 3 5 4 2 4 2 2" xfId="19281" xr:uid="{1D5BAB08-2929-4C54-B498-C743DB9D7013}"/>
    <cellStyle name="Обычный 3 5 4 2 4 2 2 2" xfId="40527" xr:uid="{15AB5CB5-857B-47AC-B972-4AAF7E379E5B}"/>
    <cellStyle name="Обычный 3 5 4 2 4 2 3" xfId="29905" xr:uid="{C37B175E-AF04-479D-946F-009EAEDE4D2F}"/>
    <cellStyle name="Обычный 3 5 4 2 4 3" xfId="13970" xr:uid="{CC5D74F2-7C8D-4903-B55E-59EC26448805}"/>
    <cellStyle name="Обычный 3 5 4 2 4 3 2" xfId="35216" xr:uid="{0C1B8157-35CA-455C-AB05-3F794B0CA63A}"/>
    <cellStyle name="Обычный 3 5 4 2 4 4" xfId="24594" xr:uid="{1D73DF9C-0963-41DE-B5C6-702F344FE23D}"/>
    <cellStyle name="Обычный 3 5 4 2 5" xfId="6005" xr:uid="{9735798D-8AD9-49FB-B45D-3293A90FFD8B}"/>
    <cellStyle name="Обычный 3 5 4 2 5 2" xfId="16627" xr:uid="{F9DFCD01-A310-4FD1-8F59-2F9EBF3BDA44}"/>
    <cellStyle name="Обычный 3 5 4 2 5 2 2" xfId="37873" xr:uid="{C46DD212-F8A4-435E-AC1B-0D1273880574}"/>
    <cellStyle name="Обычный 3 5 4 2 5 3" xfId="27251" xr:uid="{BDAC886F-174C-4EF0-8686-23AAE5BBE7A9}"/>
    <cellStyle name="Обычный 3 5 4 2 6" xfId="11316" xr:uid="{01321AEF-FA94-418F-A073-9E70713D078D}"/>
    <cellStyle name="Обычный 3 5 4 2 6 2" xfId="32562" xr:uid="{D2713665-1A53-4BAA-ABA2-0FA2F6DC6F0F}"/>
    <cellStyle name="Обычный 3 5 4 2 7" xfId="21940" xr:uid="{EB105657-28E9-4DE3-B059-0A85F050707D}"/>
    <cellStyle name="Обычный 3 5 4 3" xfId="1136" xr:uid="{6B01E0CD-4250-4C63-87F2-79169BFB59E7}"/>
    <cellStyle name="Обычный 3 5 4 3 2" xfId="3790" xr:uid="{4E748ADC-31BB-4F42-91E2-3AADE79B689B}"/>
    <cellStyle name="Обычный 3 5 4 3 2 2" xfId="9101" xr:uid="{FB84DCA6-EC1D-483C-98AE-C6369A3C6099}"/>
    <cellStyle name="Обычный 3 5 4 3 2 2 2" xfId="19723" xr:uid="{DEFCADEF-87CE-4B9F-B598-F1667D416143}"/>
    <cellStyle name="Обычный 3 5 4 3 2 2 2 2" xfId="40969" xr:uid="{1BAEC6CC-405A-4B02-9421-A4B95B31BB83}"/>
    <cellStyle name="Обычный 3 5 4 3 2 2 3" xfId="30347" xr:uid="{28721787-C9CA-4923-9B42-830CDCFACAF5}"/>
    <cellStyle name="Обычный 3 5 4 3 2 3" xfId="14412" xr:uid="{AD02B563-AC61-453A-8C88-951C3BC4E07C}"/>
    <cellStyle name="Обычный 3 5 4 3 2 3 2" xfId="35658" xr:uid="{5D653AB3-EE1C-437F-9823-161DEDBF3F07}"/>
    <cellStyle name="Обычный 3 5 4 3 2 4" xfId="25036" xr:uid="{9C5515A9-D089-4A45-AA0A-2FCB9B793936}"/>
    <cellStyle name="Обычный 3 5 4 3 3" xfId="6447" xr:uid="{0E0DA8C6-9A36-4CE4-B57F-77251A5E5620}"/>
    <cellStyle name="Обычный 3 5 4 3 3 2" xfId="17069" xr:uid="{244A4C1A-3EF8-4B5F-9E8C-B67AC31D62D3}"/>
    <cellStyle name="Обычный 3 5 4 3 3 2 2" xfId="38315" xr:uid="{70F9BC22-C4A5-4C7E-ACB3-9DED78419A15}"/>
    <cellStyle name="Обычный 3 5 4 3 3 3" xfId="27693" xr:uid="{1527365D-4D5C-47AA-A834-0630583F4B91}"/>
    <cellStyle name="Обычный 3 5 4 3 4" xfId="11758" xr:uid="{806333B8-50F3-4FF5-ABA0-5487FF13C1F6}"/>
    <cellStyle name="Обычный 3 5 4 3 4 2" xfId="33004" xr:uid="{E1A84086-88BD-4C6B-9221-ACFC48352F6D}"/>
    <cellStyle name="Обычный 3 5 4 3 5" xfId="22382" xr:uid="{6E78E95E-8F93-41E5-8CC3-A7F4415EA0DC}"/>
    <cellStyle name="Обычный 3 5 4 4" xfId="2021" xr:uid="{C7EB461F-8916-4831-9BBB-C3D5A337AFDA}"/>
    <cellStyle name="Обычный 3 5 4 4 2" xfId="4675" xr:uid="{F3CA39A0-286B-49DC-A1C8-9FFC9317DFD5}"/>
    <cellStyle name="Обычный 3 5 4 4 2 2" xfId="9986" xr:uid="{EC9125A6-4CEA-46EF-B155-444F9E958ED6}"/>
    <cellStyle name="Обычный 3 5 4 4 2 2 2" xfId="20608" xr:uid="{E21EFE28-845A-4FEC-9AFA-922E69E2F792}"/>
    <cellStyle name="Обычный 3 5 4 4 2 2 2 2" xfId="41854" xr:uid="{12234E03-3EF9-43EA-B7A7-7A92D7FA9448}"/>
    <cellStyle name="Обычный 3 5 4 4 2 2 3" xfId="31232" xr:uid="{5459B5B3-E86E-49A3-AF99-3D7F2C254EED}"/>
    <cellStyle name="Обычный 3 5 4 4 2 3" xfId="15297" xr:uid="{4B9C15CD-0B70-41B6-90AB-87819C3F7BC9}"/>
    <cellStyle name="Обычный 3 5 4 4 2 3 2" xfId="36543" xr:uid="{6CC7A667-B2DD-417A-8CE1-05862E2FA0AE}"/>
    <cellStyle name="Обычный 3 5 4 4 2 4" xfId="25921" xr:uid="{8C9C9996-4D0A-4104-A87F-50EB208FC490}"/>
    <cellStyle name="Обычный 3 5 4 4 3" xfId="7332" xr:uid="{99FCA5EE-331C-4464-9510-DCA1DAF9FB4A}"/>
    <cellStyle name="Обычный 3 5 4 4 3 2" xfId="17954" xr:uid="{01FEA3AC-77EF-462A-B98B-CD50B1821E6E}"/>
    <cellStyle name="Обычный 3 5 4 4 3 2 2" xfId="39200" xr:uid="{F2E71BE7-D79B-4AD1-80AE-F7C1555F086E}"/>
    <cellStyle name="Обычный 3 5 4 4 3 3" xfId="28578" xr:uid="{E6C2E1FD-6DE8-4C13-B5FE-53457DFAB951}"/>
    <cellStyle name="Обычный 3 5 4 4 4" xfId="12643" xr:uid="{EF9196EF-4236-4415-A842-86AB7A6E34E8}"/>
    <cellStyle name="Обычный 3 5 4 4 4 2" xfId="33889" xr:uid="{32B576A1-9153-4882-9826-CF19674B32FF}"/>
    <cellStyle name="Обычный 3 5 4 4 5" xfId="23267" xr:uid="{AFFCF1D9-3117-4996-8353-B7F119155F6A}"/>
    <cellStyle name="Обычный 3 5 4 5" xfId="2906" xr:uid="{F6688779-1BA3-4694-91A2-9F927FBDF76A}"/>
    <cellStyle name="Обычный 3 5 4 5 2" xfId="8217" xr:uid="{8E325D98-D850-42B2-8618-8E28728CB013}"/>
    <cellStyle name="Обычный 3 5 4 5 2 2" xfId="18839" xr:uid="{1C161E1B-4794-4BCE-A5EE-4D0CF4472D9A}"/>
    <cellStyle name="Обычный 3 5 4 5 2 2 2" xfId="40085" xr:uid="{C7A308AF-4EFE-4778-8E37-70E38662AC75}"/>
    <cellStyle name="Обычный 3 5 4 5 2 3" xfId="29463" xr:uid="{C1E8F3DB-6414-43DC-86E5-763337AAAB80}"/>
    <cellStyle name="Обычный 3 5 4 5 3" xfId="13528" xr:uid="{8C9D897A-EA37-4499-A916-7E12532568AC}"/>
    <cellStyle name="Обычный 3 5 4 5 3 2" xfId="34774" xr:uid="{251561C6-0EE5-41B5-A339-0610A683EAD6}"/>
    <cellStyle name="Обычный 3 5 4 5 4" xfId="24152" xr:uid="{415773E8-2F5F-4EFD-80A6-828A6A02B9A7}"/>
    <cellStyle name="Обычный 3 5 4 6" xfId="5563" xr:uid="{61218A96-CFF2-4616-8CBC-7E67FB1A8758}"/>
    <cellStyle name="Обычный 3 5 4 6 2" xfId="16185" xr:uid="{B33C63AD-516D-4E0D-909F-83AC8804732C}"/>
    <cellStyle name="Обычный 3 5 4 6 2 2" xfId="37431" xr:uid="{B2FA382E-2B91-429D-AF2C-9D3228616DC0}"/>
    <cellStyle name="Обычный 3 5 4 6 3" xfId="26809" xr:uid="{6852519D-372D-49F3-9087-1F365FAE24A8}"/>
    <cellStyle name="Обычный 3 5 4 7" xfId="10874" xr:uid="{878B3602-0C6A-4B63-9A97-B359D743C413}"/>
    <cellStyle name="Обычный 3 5 4 7 2" xfId="32120" xr:uid="{549404B8-EEB7-4040-8303-00C27E2E4271}"/>
    <cellStyle name="Обычный 3 5 4 8" xfId="21498" xr:uid="{BA05C963-3ABC-40B1-B31D-25973B8FE182}"/>
    <cellStyle name="Обычный 3 5 5" xfId="474" xr:uid="{3D9E670C-9D78-42F3-B7A9-22A57C768570}"/>
    <cellStyle name="Обычный 3 5 5 2" xfId="1358" xr:uid="{A3C6E44C-C28A-4A0A-B7A5-257DD1403E5A}"/>
    <cellStyle name="Обычный 3 5 5 2 2" xfId="4012" xr:uid="{F006437E-52CE-40E9-B1AF-A0EA215C6BC8}"/>
    <cellStyle name="Обычный 3 5 5 2 2 2" xfId="9323" xr:uid="{7424862B-867B-4590-93E7-3FD38FF96108}"/>
    <cellStyle name="Обычный 3 5 5 2 2 2 2" xfId="19945" xr:uid="{177A1B00-36BB-45BD-833D-400538BEEE89}"/>
    <cellStyle name="Обычный 3 5 5 2 2 2 2 2" xfId="41191" xr:uid="{F9731D5F-E950-431B-AFE7-75BEEDCD757C}"/>
    <cellStyle name="Обычный 3 5 5 2 2 2 3" xfId="30569" xr:uid="{7C2466B2-FE06-4696-8961-641AEEEC276A}"/>
    <cellStyle name="Обычный 3 5 5 2 2 3" xfId="14634" xr:uid="{68201DA8-28CA-4507-BF13-284917536663}"/>
    <cellStyle name="Обычный 3 5 5 2 2 3 2" xfId="35880" xr:uid="{1D3E93A0-E62A-42FB-9A34-C3A84F9B5AD1}"/>
    <cellStyle name="Обычный 3 5 5 2 2 4" xfId="25258" xr:uid="{3084913B-E606-464B-A122-7D174CA2183B}"/>
    <cellStyle name="Обычный 3 5 5 2 3" xfId="6669" xr:uid="{E10053A6-96C5-4246-8BDD-AC0B0C557F5D}"/>
    <cellStyle name="Обычный 3 5 5 2 3 2" xfId="17291" xr:uid="{FDD4789F-7A35-4AA5-A0A3-4C5F6D235A00}"/>
    <cellStyle name="Обычный 3 5 5 2 3 2 2" xfId="38537" xr:uid="{31818FF6-FB16-429B-8000-5F16317F8907}"/>
    <cellStyle name="Обычный 3 5 5 2 3 3" xfId="27915" xr:uid="{7998FFC1-8D56-4908-9D68-9C2727A99033}"/>
    <cellStyle name="Обычный 3 5 5 2 4" xfId="11980" xr:uid="{DEC7CFC3-436C-4280-8A75-92A5FACB94AA}"/>
    <cellStyle name="Обычный 3 5 5 2 4 2" xfId="33226" xr:uid="{5E392317-9B84-4407-AB1E-09A3C3176673}"/>
    <cellStyle name="Обычный 3 5 5 2 5" xfId="22604" xr:uid="{88556156-C750-471D-966F-53F69959701F}"/>
    <cellStyle name="Обычный 3 5 5 3" xfId="2243" xr:uid="{10C5A49F-3E28-4ECB-8B60-C71DC2937352}"/>
    <cellStyle name="Обычный 3 5 5 3 2" xfId="4897" xr:uid="{6FE7A474-6A33-4DCE-A8CD-F782FCB84052}"/>
    <cellStyle name="Обычный 3 5 5 3 2 2" xfId="10208" xr:uid="{E55A3F6B-54FE-4D63-95E1-3622AE005491}"/>
    <cellStyle name="Обычный 3 5 5 3 2 2 2" xfId="20830" xr:uid="{BE1B4085-8DC7-4108-9E73-EA803001551F}"/>
    <cellStyle name="Обычный 3 5 5 3 2 2 2 2" xfId="42076" xr:uid="{D9CC3BE0-D970-4B16-B4A7-41A6ED4A622D}"/>
    <cellStyle name="Обычный 3 5 5 3 2 2 3" xfId="31454" xr:uid="{4E6DA283-E836-47CA-86A6-D022562565B8}"/>
    <cellStyle name="Обычный 3 5 5 3 2 3" xfId="15519" xr:uid="{5999AD2A-7066-4ADB-AB9D-E720CEA37112}"/>
    <cellStyle name="Обычный 3 5 5 3 2 3 2" xfId="36765" xr:uid="{96B46947-11B6-4872-B508-220581B4149F}"/>
    <cellStyle name="Обычный 3 5 5 3 2 4" xfId="26143" xr:uid="{6BF1991E-1CC5-4F6A-9234-EC102BF82568}"/>
    <cellStyle name="Обычный 3 5 5 3 3" xfId="7554" xr:uid="{3AA4A0B7-F380-41A9-B3EC-70A32F803DD7}"/>
    <cellStyle name="Обычный 3 5 5 3 3 2" xfId="18176" xr:uid="{216A8917-2D57-4B6F-B4D2-5A690D8F7884}"/>
    <cellStyle name="Обычный 3 5 5 3 3 2 2" xfId="39422" xr:uid="{A4B0E91B-348A-4C22-9F40-1E3E9FD881B1}"/>
    <cellStyle name="Обычный 3 5 5 3 3 3" xfId="28800" xr:uid="{4BF180BB-719B-4B78-9C68-6CE92E8ACDDA}"/>
    <cellStyle name="Обычный 3 5 5 3 4" xfId="12865" xr:uid="{C8686AB5-04F4-4915-B59A-919E385C51F1}"/>
    <cellStyle name="Обычный 3 5 5 3 4 2" xfId="34111" xr:uid="{C0439EA8-A69E-45A8-8570-33CEC80B1026}"/>
    <cellStyle name="Обычный 3 5 5 3 5" xfId="23489" xr:uid="{6673BB02-B59A-4F95-B8AA-DF542D5502B0}"/>
    <cellStyle name="Обычный 3 5 5 4" xfId="3128" xr:uid="{A1945DC4-A11D-49A0-93F8-5075CDD244E7}"/>
    <cellStyle name="Обычный 3 5 5 4 2" xfId="8439" xr:uid="{CD5F01E1-36BC-4E3F-AE78-24BE0FAF60DE}"/>
    <cellStyle name="Обычный 3 5 5 4 2 2" xfId="19061" xr:uid="{3346DF5F-D444-4F07-9342-2E794ADF3683}"/>
    <cellStyle name="Обычный 3 5 5 4 2 2 2" xfId="40307" xr:uid="{CEAE92FB-365A-4C19-896F-2497A1ACC8E8}"/>
    <cellStyle name="Обычный 3 5 5 4 2 3" xfId="29685" xr:uid="{550E0E6E-4E5E-4BA7-804B-404FFA8E9F82}"/>
    <cellStyle name="Обычный 3 5 5 4 3" xfId="13750" xr:uid="{DC38D47E-9E98-4355-A839-ECDF746E6C8D}"/>
    <cellStyle name="Обычный 3 5 5 4 3 2" xfId="34996" xr:uid="{4DAA5E6F-4081-44FE-AE72-25DFF12B5511}"/>
    <cellStyle name="Обычный 3 5 5 4 4" xfId="24374" xr:uid="{9E69BD80-9428-45A1-BFE5-191157272E27}"/>
    <cellStyle name="Обычный 3 5 5 5" xfId="5785" xr:uid="{85F23025-2740-4C93-BD92-0B617AE7B64A}"/>
    <cellStyle name="Обычный 3 5 5 5 2" xfId="16407" xr:uid="{B417F97F-51B8-44E1-9EF1-4E0B2DF3A86E}"/>
    <cellStyle name="Обычный 3 5 5 5 2 2" xfId="37653" xr:uid="{9CAAAC6E-158A-4170-8354-D5E52023886B}"/>
    <cellStyle name="Обычный 3 5 5 5 3" xfId="27031" xr:uid="{DD948D20-4DF2-486B-BC55-9157F5A929F4}"/>
    <cellStyle name="Обычный 3 5 5 6" xfId="11096" xr:uid="{5C8B0CCB-342F-4112-9AE2-5B31623E8241}"/>
    <cellStyle name="Обычный 3 5 5 6 2" xfId="32342" xr:uid="{C3184EB8-E55B-40C0-8012-C60C159F9B46}"/>
    <cellStyle name="Обычный 3 5 5 7" xfId="21720" xr:uid="{ABCF54CF-B0C5-4819-B8D0-2AE17A8CE25D}"/>
    <cellStyle name="Обычный 3 5 6" xfId="916" xr:uid="{3346B8B8-9D22-4524-AF21-DC51292D4349}"/>
    <cellStyle name="Обычный 3 5 6 2" xfId="3570" xr:uid="{31F6088D-54E8-4AD4-911B-737879FF25F2}"/>
    <cellStyle name="Обычный 3 5 6 2 2" xfId="8881" xr:uid="{D0D5908B-2A18-4605-AA7F-F8731EC9A731}"/>
    <cellStyle name="Обычный 3 5 6 2 2 2" xfId="19503" xr:uid="{72464502-29C4-4B70-804D-7FFC8B1F01C9}"/>
    <cellStyle name="Обычный 3 5 6 2 2 2 2" xfId="40749" xr:uid="{8BBBE8BB-F323-4A7D-9384-743360DFBEA5}"/>
    <cellStyle name="Обычный 3 5 6 2 2 3" xfId="30127" xr:uid="{318DC37B-6484-402C-9E8B-E93EC350E652}"/>
    <cellStyle name="Обычный 3 5 6 2 3" xfId="14192" xr:uid="{6C620A9A-3EF4-4312-8F62-4462B3724508}"/>
    <cellStyle name="Обычный 3 5 6 2 3 2" xfId="35438" xr:uid="{B41A3509-88BD-49F6-A5E3-A353C64E52CD}"/>
    <cellStyle name="Обычный 3 5 6 2 4" xfId="24816" xr:uid="{21501752-ABED-4ABD-A497-EBFB73EA0652}"/>
    <cellStyle name="Обычный 3 5 6 3" xfId="6227" xr:uid="{BB0031DD-2313-490E-9137-FE22F45BF830}"/>
    <cellStyle name="Обычный 3 5 6 3 2" xfId="16849" xr:uid="{ECD17ED7-A241-4070-9F6A-CFBAD9A8B571}"/>
    <cellStyle name="Обычный 3 5 6 3 2 2" xfId="38095" xr:uid="{A4E20195-9E13-4540-9D9C-2CCE7FFAFC41}"/>
    <cellStyle name="Обычный 3 5 6 3 3" xfId="27473" xr:uid="{F339FB75-65C9-4912-B49D-AA6E4851FC5D}"/>
    <cellStyle name="Обычный 3 5 6 4" xfId="11538" xr:uid="{279E3A20-B074-4622-B4CA-DA738DB297D0}"/>
    <cellStyle name="Обычный 3 5 6 4 2" xfId="32784" xr:uid="{B8946FC6-EF05-4036-A16D-BDC06825B11A}"/>
    <cellStyle name="Обычный 3 5 6 5" xfId="22162" xr:uid="{6D7BA689-2119-4FB8-9B76-C29F67E62DB9}"/>
    <cellStyle name="Обычный 3 5 7" xfId="1801" xr:uid="{DB1BBB4E-2035-45A7-BCB4-C57A2961F3CE}"/>
    <cellStyle name="Обычный 3 5 7 2" xfId="4455" xr:uid="{9637A7A5-50EC-44CA-95A8-C42FA879A316}"/>
    <cellStyle name="Обычный 3 5 7 2 2" xfId="9766" xr:uid="{52C7C713-923E-4458-A795-43F14313EF19}"/>
    <cellStyle name="Обычный 3 5 7 2 2 2" xfId="20388" xr:uid="{E21F1C19-F788-4156-A843-103FD0370A19}"/>
    <cellStyle name="Обычный 3 5 7 2 2 2 2" xfId="41634" xr:uid="{3B6B2096-A579-45EA-8E1C-39C3F717C945}"/>
    <cellStyle name="Обычный 3 5 7 2 2 3" xfId="31012" xr:uid="{B5AF14E1-7B94-4393-8AA6-B0777C6E6341}"/>
    <cellStyle name="Обычный 3 5 7 2 3" xfId="15077" xr:uid="{C4DB211F-5817-46C5-840E-430D6269C98C}"/>
    <cellStyle name="Обычный 3 5 7 2 3 2" xfId="36323" xr:uid="{3AD68137-B485-40C6-A51F-27FE021F3112}"/>
    <cellStyle name="Обычный 3 5 7 2 4" xfId="25701" xr:uid="{6C1CDE21-5B17-4D4F-93F0-8FAB7144A553}"/>
    <cellStyle name="Обычный 3 5 7 3" xfId="7112" xr:uid="{FB03327B-5EB0-4B35-A96F-D0EA11A243AB}"/>
    <cellStyle name="Обычный 3 5 7 3 2" xfId="17734" xr:uid="{2EEED308-60DC-4B05-B200-659A306A863B}"/>
    <cellStyle name="Обычный 3 5 7 3 2 2" xfId="38980" xr:uid="{EABE1CDF-F5CB-46DD-AC9B-7A3F65E969FF}"/>
    <cellStyle name="Обычный 3 5 7 3 3" xfId="28358" xr:uid="{D6D34F23-B141-4EC8-AEEA-FE911FDA1E09}"/>
    <cellStyle name="Обычный 3 5 7 4" xfId="12423" xr:uid="{4DB0098D-2628-4E9D-8CC1-122275717245}"/>
    <cellStyle name="Обычный 3 5 7 4 2" xfId="33669" xr:uid="{D05DA09B-64F7-41D4-B43B-04C409D7D4F9}"/>
    <cellStyle name="Обычный 3 5 7 5" xfId="23047" xr:uid="{6CF73B18-ABFC-453D-B4EA-3BD4BCC90D5E}"/>
    <cellStyle name="Обычный 3 5 8" xfId="2686" xr:uid="{250D6110-A8C1-426F-8E65-52854F81355B}"/>
    <cellStyle name="Обычный 3 5 8 2" xfId="7997" xr:uid="{70C2DD4F-CEF9-40F0-8EAC-428DC50FB8AE}"/>
    <cellStyle name="Обычный 3 5 8 2 2" xfId="18619" xr:uid="{620D4C17-269D-4269-9B30-1C2ACAE3BD3E}"/>
    <cellStyle name="Обычный 3 5 8 2 2 2" xfId="39865" xr:uid="{2B6309FF-E35D-4F37-83B7-9B84AF8352D7}"/>
    <cellStyle name="Обычный 3 5 8 2 3" xfId="29243" xr:uid="{F1FB571E-0107-4131-A098-276038281CF5}"/>
    <cellStyle name="Обычный 3 5 8 3" xfId="13308" xr:uid="{DB78AC2A-BBCC-4DDF-AC47-C46D73BBFBDC}"/>
    <cellStyle name="Обычный 3 5 8 3 2" xfId="34554" xr:uid="{FB945C0A-B1F0-4622-A2B9-6B15BFAA3FD5}"/>
    <cellStyle name="Обычный 3 5 8 4" xfId="23932" xr:uid="{BABD0F27-9A80-451E-95D0-C38199920B21}"/>
    <cellStyle name="Обычный 3 5 9" xfId="5343" xr:uid="{A69512DC-02A2-4468-BD22-778FEAC11F57}"/>
    <cellStyle name="Обычный 3 5 9 2" xfId="15965" xr:uid="{1EE65A7C-31A3-4EEF-A936-C8E7210D9406}"/>
    <cellStyle name="Обычный 3 5 9 2 2" xfId="37211" xr:uid="{83A459A0-8F60-4FCE-A935-263B4D40767D}"/>
    <cellStyle name="Обычный 3 5 9 3" xfId="26589" xr:uid="{CF1BBE8E-DA49-418C-8F3C-D20D79D7368D}"/>
    <cellStyle name="Обычный 3 6" xfId="60" xr:uid="{7D7B5F8A-5DD7-41FA-885E-6D4B029D3B82}"/>
    <cellStyle name="Обычный 3 6 10" xfId="21306" xr:uid="{23F705A6-0B44-4DA5-81A4-3284DB1AEDE8}"/>
    <cellStyle name="Обычный 3 6 2" xfId="170" xr:uid="{F01F1830-925F-4BBB-A163-0A93B3475EBB}"/>
    <cellStyle name="Обычный 3 6 2 2" xfId="390" xr:uid="{CC9E64CE-546E-44A4-8AAB-25B3734BDD97}"/>
    <cellStyle name="Обычный 3 6 2 2 2" xfId="832" xr:uid="{60D7931C-46DF-485A-A32E-1CB1CE909C0A}"/>
    <cellStyle name="Обычный 3 6 2 2 2 2" xfId="1716" xr:uid="{A1221896-6316-4871-B50B-1F4CECEA1F75}"/>
    <cellStyle name="Обычный 3 6 2 2 2 2 2" xfId="4370" xr:uid="{F56F3B63-BFFD-4918-8B33-8012A44523FC}"/>
    <cellStyle name="Обычный 3 6 2 2 2 2 2 2" xfId="9681" xr:uid="{2467B7C4-1E42-4AAD-B297-A6080E806502}"/>
    <cellStyle name="Обычный 3 6 2 2 2 2 2 2 2" xfId="20303" xr:uid="{AD6F6A23-97B4-49FC-93FC-EF6DC83C998D}"/>
    <cellStyle name="Обычный 3 6 2 2 2 2 2 2 2 2" xfId="41549" xr:uid="{EC737994-766B-44F5-B15E-99E04AB0536C}"/>
    <cellStyle name="Обычный 3 6 2 2 2 2 2 2 3" xfId="30927" xr:uid="{1722F8E3-A4DE-4D51-9C36-69A8E63B3CA5}"/>
    <cellStyle name="Обычный 3 6 2 2 2 2 2 3" xfId="14992" xr:uid="{D5CD6A5F-C73B-4357-8D73-5F082D635F5B}"/>
    <cellStyle name="Обычный 3 6 2 2 2 2 2 3 2" xfId="36238" xr:uid="{0A1EA10C-EE7B-49B8-8069-FEA567A65F0C}"/>
    <cellStyle name="Обычный 3 6 2 2 2 2 2 4" xfId="25616" xr:uid="{2F7E8AE0-B1B2-4C6B-8F45-3D2081E11723}"/>
    <cellStyle name="Обычный 3 6 2 2 2 2 3" xfId="7027" xr:uid="{122EFFCD-96A2-43B5-9175-9ED5DC6019CF}"/>
    <cellStyle name="Обычный 3 6 2 2 2 2 3 2" xfId="17649" xr:uid="{A008AC7D-F6DF-4E81-8B5F-4803155AB7C4}"/>
    <cellStyle name="Обычный 3 6 2 2 2 2 3 2 2" xfId="38895" xr:uid="{E54099B1-4CCE-4017-9D59-A2422CB788CA}"/>
    <cellStyle name="Обычный 3 6 2 2 2 2 3 3" xfId="28273" xr:uid="{622E3C80-16E3-4FE4-AA5A-5BE4036E5184}"/>
    <cellStyle name="Обычный 3 6 2 2 2 2 4" xfId="12338" xr:uid="{9CF36C9B-9B15-440C-A69C-230E13A1390C}"/>
    <cellStyle name="Обычный 3 6 2 2 2 2 4 2" xfId="33584" xr:uid="{D8F59487-9F13-4E1C-947C-16D8914A24FA}"/>
    <cellStyle name="Обычный 3 6 2 2 2 2 5" xfId="22962" xr:uid="{D95C2761-546F-4464-948F-A49D6F284A77}"/>
    <cellStyle name="Обычный 3 6 2 2 2 3" xfId="2601" xr:uid="{2974823D-82D3-4247-B56B-457A14FE6F68}"/>
    <cellStyle name="Обычный 3 6 2 2 2 3 2" xfId="5255" xr:uid="{5DF14298-1160-43E3-AAA8-E1C96E077E43}"/>
    <cellStyle name="Обычный 3 6 2 2 2 3 2 2" xfId="10566" xr:uid="{00240476-810B-464A-960C-456ABF850E7E}"/>
    <cellStyle name="Обычный 3 6 2 2 2 3 2 2 2" xfId="21188" xr:uid="{C4FB6114-F9C2-4DF8-8572-8CFE225C9BE6}"/>
    <cellStyle name="Обычный 3 6 2 2 2 3 2 2 2 2" xfId="42434" xr:uid="{53295A37-3A7A-4B3D-BB61-5B194F7BAF15}"/>
    <cellStyle name="Обычный 3 6 2 2 2 3 2 2 3" xfId="31812" xr:uid="{D8240677-5A24-499B-AFD9-2BAECF54721F}"/>
    <cellStyle name="Обычный 3 6 2 2 2 3 2 3" xfId="15877" xr:uid="{9A4907A2-A8B6-4E24-962F-398A7AD6ACD2}"/>
    <cellStyle name="Обычный 3 6 2 2 2 3 2 3 2" xfId="37123" xr:uid="{39369EA1-C79C-4950-B8C5-6F809C9B68E6}"/>
    <cellStyle name="Обычный 3 6 2 2 2 3 2 4" xfId="26501" xr:uid="{3D4708E4-9648-4E11-893B-79E355A17C6A}"/>
    <cellStyle name="Обычный 3 6 2 2 2 3 3" xfId="7912" xr:uid="{E77FD855-8F04-4F94-9800-1A7CB45E85ED}"/>
    <cellStyle name="Обычный 3 6 2 2 2 3 3 2" xfId="18534" xr:uid="{137740F6-17A2-4B2B-A2E1-85436CA3F8FD}"/>
    <cellStyle name="Обычный 3 6 2 2 2 3 3 2 2" xfId="39780" xr:uid="{1E73AA78-8FC9-4EC8-BFD5-C55B33F871A5}"/>
    <cellStyle name="Обычный 3 6 2 2 2 3 3 3" xfId="29158" xr:uid="{31DA6850-BA0E-4CE1-8004-9F84C4B97563}"/>
    <cellStyle name="Обычный 3 6 2 2 2 3 4" xfId="13223" xr:uid="{B46C9D6D-2F34-44F4-94A8-1967D537E295}"/>
    <cellStyle name="Обычный 3 6 2 2 2 3 4 2" xfId="34469" xr:uid="{484DAF1A-7C6B-4B06-8991-DB4AD81AA58F}"/>
    <cellStyle name="Обычный 3 6 2 2 2 3 5" xfId="23847" xr:uid="{4DA4484B-87CD-430E-998E-4F0D82D54DB7}"/>
    <cellStyle name="Обычный 3 6 2 2 2 4" xfId="3486" xr:uid="{85D68A54-050B-4D58-BD36-889B9AAA4FC8}"/>
    <cellStyle name="Обычный 3 6 2 2 2 4 2" xfId="8797" xr:uid="{92A14ADE-561C-450C-B1B7-203C37A83DC6}"/>
    <cellStyle name="Обычный 3 6 2 2 2 4 2 2" xfId="19419" xr:uid="{85CC2194-DF24-441F-ABB8-34A447A084CC}"/>
    <cellStyle name="Обычный 3 6 2 2 2 4 2 2 2" xfId="40665" xr:uid="{27E225E6-09D1-4959-8DD5-3299EB9F5D50}"/>
    <cellStyle name="Обычный 3 6 2 2 2 4 2 3" xfId="30043" xr:uid="{26600CA2-6C12-4F75-864C-CC8E988709E3}"/>
    <cellStyle name="Обычный 3 6 2 2 2 4 3" xfId="14108" xr:uid="{67142DEC-792D-477A-8591-25BE0BAEC8D4}"/>
    <cellStyle name="Обычный 3 6 2 2 2 4 3 2" xfId="35354" xr:uid="{BDCA0203-E10D-405E-A979-855DC8726454}"/>
    <cellStyle name="Обычный 3 6 2 2 2 4 4" xfId="24732" xr:uid="{3FA4B48E-F0B6-4D74-8EF1-5AA184A981BA}"/>
    <cellStyle name="Обычный 3 6 2 2 2 5" xfId="6143" xr:uid="{36B1D346-77CE-44D9-B3E6-C139AA905B70}"/>
    <cellStyle name="Обычный 3 6 2 2 2 5 2" xfId="16765" xr:uid="{B787FF43-F46E-4618-A1F9-8A2F00E623D7}"/>
    <cellStyle name="Обычный 3 6 2 2 2 5 2 2" xfId="38011" xr:uid="{63E6DA2A-35A5-48D0-B8DA-EF3B4111968C}"/>
    <cellStyle name="Обычный 3 6 2 2 2 5 3" xfId="27389" xr:uid="{D5CF2BE8-A201-4B99-9716-6621AAE51356}"/>
    <cellStyle name="Обычный 3 6 2 2 2 6" xfId="11454" xr:uid="{0082242A-C3B7-481B-A3E6-83CA18FCCD11}"/>
    <cellStyle name="Обычный 3 6 2 2 2 6 2" xfId="32700" xr:uid="{68BDE432-AF9E-4BBB-A787-1A24AA0971AE}"/>
    <cellStyle name="Обычный 3 6 2 2 2 7" xfId="22078" xr:uid="{9E3D2E4E-75C9-429D-A987-3708AA238D2A}"/>
    <cellStyle name="Обычный 3 6 2 2 3" xfId="1274" xr:uid="{68ED18B5-B5B3-4F1B-9A4C-7907597B11BE}"/>
    <cellStyle name="Обычный 3 6 2 2 3 2" xfId="3928" xr:uid="{AB43BDEC-D7F7-47C8-A584-21E4C7B0FEFE}"/>
    <cellStyle name="Обычный 3 6 2 2 3 2 2" xfId="9239" xr:uid="{83B41D4A-2176-4C0D-B923-50F03B670436}"/>
    <cellStyle name="Обычный 3 6 2 2 3 2 2 2" xfId="19861" xr:uid="{16DFD1F3-3842-43F9-94A8-95E3A48B347F}"/>
    <cellStyle name="Обычный 3 6 2 2 3 2 2 2 2" xfId="41107" xr:uid="{BF6148EE-B8C1-430D-9C69-C0DD2C3E9A50}"/>
    <cellStyle name="Обычный 3 6 2 2 3 2 2 3" xfId="30485" xr:uid="{88AE648C-4BD8-42FD-B628-9240FB6B9906}"/>
    <cellStyle name="Обычный 3 6 2 2 3 2 3" xfId="14550" xr:uid="{F878D108-1388-486D-A4DD-63BD19EA8DE5}"/>
    <cellStyle name="Обычный 3 6 2 2 3 2 3 2" xfId="35796" xr:uid="{4A79F155-09A2-41D1-974A-84A1E9E6F660}"/>
    <cellStyle name="Обычный 3 6 2 2 3 2 4" xfId="25174" xr:uid="{01C6579C-0401-42CA-B172-5CC859A7601E}"/>
    <cellStyle name="Обычный 3 6 2 2 3 3" xfId="6585" xr:uid="{1F90ED51-F98B-4F99-8559-73B38C5198C3}"/>
    <cellStyle name="Обычный 3 6 2 2 3 3 2" xfId="17207" xr:uid="{F489A975-BA35-488B-9981-94213A3B893A}"/>
    <cellStyle name="Обычный 3 6 2 2 3 3 2 2" xfId="38453" xr:uid="{AD50038F-109B-4097-A4AB-0112C848068E}"/>
    <cellStyle name="Обычный 3 6 2 2 3 3 3" xfId="27831" xr:uid="{646F0243-A37C-4121-835D-1D9B18BE6EF3}"/>
    <cellStyle name="Обычный 3 6 2 2 3 4" xfId="11896" xr:uid="{423B8E91-14F6-4F89-9133-07BD9881FA2C}"/>
    <cellStyle name="Обычный 3 6 2 2 3 4 2" xfId="33142" xr:uid="{587FA819-8170-4563-88A9-0D742F2EED78}"/>
    <cellStyle name="Обычный 3 6 2 2 3 5" xfId="22520" xr:uid="{A9B063E3-99CA-4C79-AD56-6F3EA3D873F2}"/>
    <cellStyle name="Обычный 3 6 2 2 4" xfId="2159" xr:uid="{6A301669-5D5F-4199-88F2-E29FEA2E0342}"/>
    <cellStyle name="Обычный 3 6 2 2 4 2" xfId="4813" xr:uid="{132847FD-EADA-4F68-A20A-6F7A977FB134}"/>
    <cellStyle name="Обычный 3 6 2 2 4 2 2" xfId="10124" xr:uid="{ECE26FAB-7687-47F9-800C-017C89EF5BFD}"/>
    <cellStyle name="Обычный 3 6 2 2 4 2 2 2" xfId="20746" xr:uid="{5551A58C-AB33-45FF-AEA2-1B9758A9C1DA}"/>
    <cellStyle name="Обычный 3 6 2 2 4 2 2 2 2" xfId="41992" xr:uid="{57704725-7F4A-40B3-A6FE-8E57E240F2EA}"/>
    <cellStyle name="Обычный 3 6 2 2 4 2 2 3" xfId="31370" xr:uid="{B359E9DD-C2F9-4165-81EA-3647D67C461D}"/>
    <cellStyle name="Обычный 3 6 2 2 4 2 3" xfId="15435" xr:uid="{AE8565E9-F6B7-45D6-BD0B-1AEECE723612}"/>
    <cellStyle name="Обычный 3 6 2 2 4 2 3 2" xfId="36681" xr:uid="{176582A5-89F9-46F5-AD12-93657844B015}"/>
    <cellStyle name="Обычный 3 6 2 2 4 2 4" xfId="26059" xr:uid="{A9320742-9A51-4479-87BF-D770243FDDC0}"/>
    <cellStyle name="Обычный 3 6 2 2 4 3" xfId="7470" xr:uid="{7685798B-CBF8-4641-9944-C6997C680678}"/>
    <cellStyle name="Обычный 3 6 2 2 4 3 2" xfId="18092" xr:uid="{2A33B4A7-6E5C-4CA8-888B-00554AD58F7B}"/>
    <cellStyle name="Обычный 3 6 2 2 4 3 2 2" xfId="39338" xr:uid="{96A1CD0F-21C9-4AF1-877E-7FB675E4AFAC}"/>
    <cellStyle name="Обычный 3 6 2 2 4 3 3" xfId="28716" xr:uid="{BF2812C8-FB59-4FDE-B2D9-149A36029A71}"/>
    <cellStyle name="Обычный 3 6 2 2 4 4" xfId="12781" xr:uid="{04F9198E-FF6F-4D8C-A71C-8A393D879EC2}"/>
    <cellStyle name="Обычный 3 6 2 2 4 4 2" xfId="34027" xr:uid="{28D06FDD-4DFB-48E3-864B-74646D03CA43}"/>
    <cellStyle name="Обычный 3 6 2 2 4 5" xfId="23405" xr:uid="{ADD2F80A-02E6-43CF-A776-4C2071A1ED19}"/>
    <cellStyle name="Обычный 3 6 2 2 5" xfId="3044" xr:uid="{1C05938A-4A1B-42CB-8575-C499375E1D64}"/>
    <cellStyle name="Обычный 3 6 2 2 5 2" xfId="8355" xr:uid="{8D560B28-9E83-4958-90F9-18AEE4CA4F8E}"/>
    <cellStyle name="Обычный 3 6 2 2 5 2 2" xfId="18977" xr:uid="{EB2D78D4-3FB6-4782-875D-4CEA5923135D}"/>
    <cellStyle name="Обычный 3 6 2 2 5 2 2 2" xfId="40223" xr:uid="{10E0ED47-42A6-44DE-9AB8-4252AA6408C0}"/>
    <cellStyle name="Обычный 3 6 2 2 5 2 3" xfId="29601" xr:uid="{32DE0E9E-2C2C-4EBE-9756-6B3B89642D24}"/>
    <cellStyle name="Обычный 3 6 2 2 5 3" xfId="13666" xr:uid="{B7349F58-83F2-41D0-B868-BBF4708F0F47}"/>
    <cellStyle name="Обычный 3 6 2 2 5 3 2" xfId="34912" xr:uid="{78B08F18-9078-4665-BCC1-27060C3703A2}"/>
    <cellStyle name="Обычный 3 6 2 2 5 4" xfId="24290" xr:uid="{251D54F1-9493-4FF4-82F9-563A66FF0DEA}"/>
    <cellStyle name="Обычный 3 6 2 2 6" xfId="5701" xr:uid="{3AE2D538-1A10-4D35-A585-3E1E5BFB156F}"/>
    <cellStyle name="Обычный 3 6 2 2 6 2" xfId="16323" xr:uid="{CD4DF0FC-45AE-479D-8A70-ACB76BAFF01F}"/>
    <cellStyle name="Обычный 3 6 2 2 6 2 2" xfId="37569" xr:uid="{9F8E156D-6D32-4FF3-A0AC-98816ACCF6CB}"/>
    <cellStyle name="Обычный 3 6 2 2 6 3" xfId="26947" xr:uid="{F8C7B483-CC64-4B53-AEDA-2AAA46F2E9DE}"/>
    <cellStyle name="Обычный 3 6 2 2 7" xfId="11012" xr:uid="{F6002DDB-FCAA-458A-A81D-A0312AE7991D}"/>
    <cellStyle name="Обычный 3 6 2 2 7 2" xfId="32258" xr:uid="{9FD70B61-736D-4629-BB53-BECB5E2E7A57}"/>
    <cellStyle name="Обычный 3 6 2 2 8" xfId="21636" xr:uid="{EEFE2AAC-5189-452A-BF82-15EBF1C07CC3}"/>
    <cellStyle name="Обычный 3 6 2 3" xfId="612" xr:uid="{F904063E-A947-4F80-8815-CC217547F643}"/>
    <cellStyle name="Обычный 3 6 2 3 2" xfId="1496" xr:uid="{5DDBEBAE-D5CD-404B-ADBE-68E12B3E8CEB}"/>
    <cellStyle name="Обычный 3 6 2 3 2 2" xfId="4150" xr:uid="{437B85AB-9C1D-4B1D-A013-E404D24D9D17}"/>
    <cellStyle name="Обычный 3 6 2 3 2 2 2" xfId="9461" xr:uid="{E981CB4E-0C25-4DFC-AA8F-B74063544CA3}"/>
    <cellStyle name="Обычный 3 6 2 3 2 2 2 2" xfId="20083" xr:uid="{F7966D26-D690-4906-AA49-368C00606BEC}"/>
    <cellStyle name="Обычный 3 6 2 3 2 2 2 2 2" xfId="41329" xr:uid="{2B808E6B-28B7-4E91-9E72-FCA4F8E759C2}"/>
    <cellStyle name="Обычный 3 6 2 3 2 2 2 3" xfId="30707" xr:uid="{2C6616EF-C0F3-4BE1-A75B-026FB479DAAE}"/>
    <cellStyle name="Обычный 3 6 2 3 2 2 3" xfId="14772" xr:uid="{0AC6CCAB-0484-40D3-B407-4EF6E0A12ACC}"/>
    <cellStyle name="Обычный 3 6 2 3 2 2 3 2" xfId="36018" xr:uid="{ED21ABC6-C5DF-405C-A617-3F2F91CB36DE}"/>
    <cellStyle name="Обычный 3 6 2 3 2 2 4" xfId="25396" xr:uid="{C09251B5-E703-4696-8882-2391C1D56406}"/>
    <cellStyle name="Обычный 3 6 2 3 2 3" xfId="6807" xr:uid="{E1DBB3D1-5AE2-47C3-9897-B17CDF681825}"/>
    <cellStyle name="Обычный 3 6 2 3 2 3 2" xfId="17429" xr:uid="{C37B42D0-A270-4875-A0BA-EF98F79B928F}"/>
    <cellStyle name="Обычный 3 6 2 3 2 3 2 2" xfId="38675" xr:uid="{81689463-25C8-4CEE-83FD-C068AEAB6EA0}"/>
    <cellStyle name="Обычный 3 6 2 3 2 3 3" xfId="28053" xr:uid="{1652F8FC-75F5-472A-8029-E7C1E7841F83}"/>
    <cellStyle name="Обычный 3 6 2 3 2 4" xfId="12118" xr:uid="{443E8DCE-B876-44AD-A4D6-1AB72692B25E}"/>
    <cellStyle name="Обычный 3 6 2 3 2 4 2" xfId="33364" xr:uid="{24D0B707-9B69-46E7-9B8F-DCFD7ECBC1C4}"/>
    <cellStyle name="Обычный 3 6 2 3 2 5" xfId="22742" xr:uid="{613BF953-1BA0-4F99-8721-CB7506C41F7F}"/>
    <cellStyle name="Обычный 3 6 2 3 3" xfId="2381" xr:uid="{A9ED7A25-BAD0-45D3-AA96-32E3D19B1EB7}"/>
    <cellStyle name="Обычный 3 6 2 3 3 2" xfId="5035" xr:uid="{168DD993-7C55-4BD8-A3DD-A4B5385B57A5}"/>
    <cellStyle name="Обычный 3 6 2 3 3 2 2" xfId="10346" xr:uid="{B1E39EF7-38F9-4DB6-9CF6-52DE136CAAC1}"/>
    <cellStyle name="Обычный 3 6 2 3 3 2 2 2" xfId="20968" xr:uid="{713DB342-DC19-4A2F-8017-C60F68C0E157}"/>
    <cellStyle name="Обычный 3 6 2 3 3 2 2 2 2" xfId="42214" xr:uid="{65D3EFDF-85FE-4CF2-93D2-FED469A63F45}"/>
    <cellStyle name="Обычный 3 6 2 3 3 2 2 3" xfId="31592" xr:uid="{82416024-0173-4DF5-A1F6-731F4FB6065D}"/>
    <cellStyle name="Обычный 3 6 2 3 3 2 3" xfId="15657" xr:uid="{AB29C613-265D-4DC8-BF36-48ADDE89EB1D}"/>
    <cellStyle name="Обычный 3 6 2 3 3 2 3 2" xfId="36903" xr:uid="{E0421C13-727A-49FC-9B9E-DAEF69767140}"/>
    <cellStyle name="Обычный 3 6 2 3 3 2 4" xfId="26281" xr:uid="{B9EA9614-3605-427B-9EB4-C2372B60A06D}"/>
    <cellStyle name="Обычный 3 6 2 3 3 3" xfId="7692" xr:uid="{A0FCD6D6-2259-429D-9C00-94388B00646A}"/>
    <cellStyle name="Обычный 3 6 2 3 3 3 2" xfId="18314" xr:uid="{1E1AB3AA-A467-4A88-AE8A-C975B6012196}"/>
    <cellStyle name="Обычный 3 6 2 3 3 3 2 2" xfId="39560" xr:uid="{B5E44A74-989A-4A5F-89DD-85BD9602B1BE}"/>
    <cellStyle name="Обычный 3 6 2 3 3 3 3" xfId="28938" xr:uid="{F5251D47-7E04-4F20-BE80-0842785A9905}"/>
    <cellStyle name="Обычный 3 6 2 3 3 4" xfId="13003" xr:uid="{A4DEC549-6BDB-4DEB-8DE0-38894DB5827C}"/>
    <cellStyle name="Обычный 3 6 2 3 3 4 2" xfId="34249" xr:uid="{10E85A3F-B3C8-4BA2-AB9D-950E8564D03F}"/>
    <cellStyle name="Обычный 3 6 2 3 3 5" xfId="23627" xr:uid="{0785B47E-39C2-4744-8050-9A894FFFC9EB}"/>
    <cellStyle name="Обычный 3 6 2 3 4" xfId="3266" xr:uid="{6B12F2EC-4B03-40A5-A500-E6B728EBD189}"/>
    <cellStyle name="Обычный 3 6 2 3 4 2" xfId="8577" xr:uid="{68CE65F2-E7DC-4AB8-A2A3-879DA3D3785F}"/>
    <cellStyle name="Обычный 3 6 2 3 4 2 2" xfId="19199" xr:uid="{FE78DFF6-D168-4174-AB9D-61AFD9AF524B}"/>
    <cellStyle name="Обычный 3 6 2 3 4 2 2 2" xfId="40445" xr:uid="{62FB139D-01AD-46C5-AB4A-5CBD3DB7B1E5}"/>
    <cellStyle name="Обычный 3 6 2 3 4 2 3" xfId="29823" xr:uid="{F3A3E741-CA4D-4611-8955-6AE870E70BB6}"/>
    <cellStyle name="Обычный 3 6 2 3 4 3" xfId="13888" xr:uid="{3867D0A7-5DD7-4308-BB81-2CE54CE650C9}"/>
    <cellStyle name="Обычный 3 6 2 3 4 3 2" xfId="35134" xr:uid="{D71FFA4E-41AA-45CE-96A6-04F102695974}"/>
    <cellStyle name="Обычный 3 6 2 3 4 4" xfId="24512" xr:uid="{8F2AB837-542E-49E5-AFDC-19662AD6B27C}"/>
    <cellStyle name="Обычный 3 6 2 3 5" xfId="5923" xr:uid="{ED27A30D-4C54-4E6E-A60C-BEA0E3AE5964}"/>
    <cellStyle name="Обычный 3 6 2 3 5 2" xfId="16545" xr:uid="{563FF28D-627A-4A6D-BF98-AE38FB0D08F4}"/>
    <cellStyle name="Обычный 3 6 2 3 5 2 2" xfId="37791" xr:uid="{0468AD84-5D53-49CB-9B89-4B6540DA66A6}"/>
    <cellStyle name="Обычный 3 6 2 3 5 3" xfId="27169" xr:uid="{50116972-259A-460A-8158-DEA8624088A6}"/>
    <cellStyle name="Обычный 3 6 2 3 6" xfId="11234" xr:uid="{C821B7F1-01E2-4FD1-A229-C0049897751C}"/>
    <cellStyle name="Обычный 3 6 2 3 6 2" xfId="32480" xr:uid="{FDF506D2-23A9-4347-971F-26459F21E746}"/>
    <cellStyle name="Обычный 3 6 2 3 7" xfId="21858" xr:uid="{FC8A7CE9-BE35-47FD-B6FD-576FEF4320F1}"/>
    <cellStyle name="Обычный 3 6 2 4" xfId="1054" xr:uid="{A981F42D-7F09-4B79-85A7-7CA117A04213}"/>
    <cellStyle name="Обычный 3 6 2 4 2" xfId="3708" xr:uid="{2F98921A-B825-45D7-B6DF-11594D38876B}"/>
    <cellStyle name="Обычный 3 6 2 4 2 2" xfId="9019" xr:uid="{C82E84A2-7FC3-48E1-8D7D-7BA3A80B760D}"/>
    <cellStyle name="Обычный 3 6 2 4 2 2 2" xfId="19641" xr:uid="{628FB1F5-0A25-41AF-B2E4-7C06B8591890}"/>
    <cellStyle name="Обычный 3 6 2 4 2 2 2 2" xfId="40887" xr:uid="{BD99874A-97D0-4235-91AD-96A6F7C57ACD}"/>
    <cellStyle name="Обычный 3 6 2 4 2 2 3" xfId="30265" xr:uid="{526E7602-5252-403C-98E1-8C4F2E94CFE6}"/>
    <cellStyle name="Обычный 3 6 2 4 2 3" xfId="14330" xr:uid="{C3C34CDE-B674-425F-BAC8-354462CD1F65}"/>
    <cellStyle name="Обычный 3 6 2 4 2 3 2" xfId="35576" xr:uid="{B02720E4-599F-4AD3-9D91-015A43ED00D5}"/>
    <cellStyle name="Обычный 3 6 2 4 2 4" xfId="24954" xr:uid="{0B327A8F-0417-4283-BD22-2AFE26B9098E}"/>
    <cellStyle name="Обычный 3 6 2 4 3" xfId="6365" xr:uid="{33002DD3-AF72-49DC-872C-E9EE42313ACE}"/>
    <cellStyle name="Обычный 3 6 2 4 3 2" xfId="16987" xr:uid="{F8749156-A3E5-402D-9685-259BBE61B8EE}"/>
    <cellStyle name="Обычный 3 6 2 4 3 2 2" xfId="38233" xr:uid="{9C32C0DD-3D59-46DF-9E1E-0782DC0451E4}"/>
    <cellStyle name="Обычный 3 6 2 4 3 3" xfId="27611" xr:uid="{3902E488-DE14-4BAD-A373-37ED2CEEA62A}"/>
    <cellStyle name="Обычный 3 6 2 4 4" xfId="11676" xr:uid="{376B66EF-E442-404B-9582-72205B492FFA}"/>
    <cellStyle name="Обычный 3 6 2 4 4 2" xfId="32922" xr:uid="{3B50E9A8-C29A-4B24-B455-0B5FB6EF5E5C}"/>
    <cellStyle name="Обычный 3 6 2 4 5" xfId="22300" xr:uid="{C5E1560E-7063-45CA-BC74-CF06C8FA0DF5}"/>
    <cellStyle name="Обычный 3 6 2 5" xfId="1939" xr:uid="{AC564C91-C628-4BAC-B5D1-69056610BF59}"/>
    <cellStyle name="Обычный 3 6 2 5 2" xfId="4593" xr:uid="{31DC256F-3A17-48C0-B3C4-FE4F136DA5B6}"/>
    <cellStyle name="Обычный 3 6 2 5 2 2" xfId="9904" xr:uid="{1F7BF034-A051-4C38-9DAD-C679FEC5A669}"/>
    <cellStyle name="Обычный 3 6 2 5 2 2 2" xfId="20526" xr:uid="{D8CFCFC4-6487-4B13-BBAD-19A46812D1F5}"/>
    <cellStyle name="Обычный 3 6 2 5 2 2 2 2" xfId="41772" xr:uid="{E3BD0729-42A6-4ABC-B310-4BD429980761}"/>
    <cellStyle name="Обычный 3 6 2 5 2 2 3" xfId="31150" xr:uid="{5BD025C1-CF10-4433-8088-BDC8F826F435}"/>
    <cellStyle name="Обычный 3 6 2 5 2 3" xfId="15215" xr:uid="{47AB1A59-C673-4D26-9D0B-82CA50A3E2BF}"/>
    <cellStyle name="Обычный 3 6 2 5 2 3 2" xfId="36461" xr:uid="{00379455-0C79-445B-B06A-E1D1EEAD4A12}"/>
    <cellStyle name="Обычный 3 6 2 5 2 4" xfId="25839" xr:uid="{1B42FDDD-2573-45B6-A728-88CCD565C04A}"/>
    <cellStyle name="Обычный 3 6 2 5 3" xfId="7250" xr:uid="{4AA8DF8B-9D25-44CF-8580-C89DCE943FFB}"/>
    <cellStyle name="Обычный 3 6 2 5 3 2" xfId="17872" xr:uid="{8B0C9588-DBD5-4302-8567-B54DAA95BAB7}"/>
    <cellStyle name="Обычный 3 6 2 5 3 2 2" xfId="39118" xr:uid="{B5F6CB90-1437-47B2-8484-85C3F3CA73E1}"/>
    <cellStyle name="Обычный 3 6 2 5 3 3" xfId="28496" xr:uid="{D122346D-075F-4F97-A63B-9A686A5588B0}"/>
    <cellStyle name="Обычный 3 6 2 5 4" xfId="12561" xr:uid="{55AD3D7D-84AB-4D06-B068-7C9F1CF22DCA}"/>
    <cellStyle name="Обычный 3 6 2 5 4 2" xfId="33807" xr:uid="{2FA209EF-B65C-49A5-B8F4-C21D2BA01B1F}"/>
    <cellStyle name="Обычный 3 6 2 5 5" xfId="23185" xr:uid="{1B6797AC-A0B2-4016-B12B-AA8D2F3D12C2}"/>
    <cellStyle name="Обычный 3 6 2 6" xfId="2824" xr:uid="{F8F136CA-A4E6-4CFE-BDEE-45106975A3F6}"/>
    <cellStyle name="Обычный 3 6 2 6 2" xfId="8135" xr:uid="{D4FCF59B-CCB1-45A1-80F4-0C7C5D539498}"/>
    <cellStyle name="Обычный 3 6 2 6 2 2" xfId="18757" xr:uid="{3979A717-7F7B-4560-9A1A-9A28BFB621C5}"/>
    <cellStyle name="Обычный 3 6 2 6 2 2 2" xfId="40003" xr:uid="{2CFAD231-2B4B-4500-9FA2-52722B86E3D9}"/>
    <cellStyle name="Обычный 3 6 2 6 2 3" xfId="29381" xr:uid="{8002ABD6-A534-4943-8DC9-492F2F72573C}"/>
    <cellStyle name="Обычный 3 6 2 6 3" xfId="13446" xr:uid="{007479F9-2F14-41ED-BE72-2FFF15286A0D}"/>
    <cellStyle name="Обычный 3 6 2 6 3 2" xfId="34692" xr:uid="{C9930FC2-3D40-4500-9283-71F459315F32}"/>
    <cellStyle name="Обычный 3 6 2 6 4" xfId="24070" xr:uid="{282C5ADF-0B5B-40A1-BF4A-BBFB17880A6F}"/>
    <cellStyle name="Обычный 3 6 2 7" xfId="5481" xr:uid="{73B66D9B-379A-47B3-A38F-B6C0F4F67EC0}"/>
    <cellStyle name="Обычный 3 6 2 7 2" xfId="16103" xr:uid="{DC6B5601-1C51-44F4-B781-CB4C57CC8BBC}"/>
    <cellStyle name="Обычный 3 6 2 7 2 2" xfId="37349" xr:uid="{7E53B9C9-72B7-4684-8D31-2D0B79B4D1EF}"/>
    <cellStyle name="Обычный 3 6 2 7 3" xfId="26727" xr:uid="{5891C434-8C74-4431-833C-FD8B8BCF8CC8}"/>
    <cellStyle name="Обычный 3 6 2 8" xfId="10792" xr:uid="{14A359B6-0708-474E-943F-D84649C4F474}"/>
    <cellStyle name="Обычный 3 6 2 8 2" xfId="32038" xr:uid="{D6734822-21C2-4C9E-827A-44FA303B78FA}"/>
    <cellStyle name="Обычный 3 6 2 9" xfId="21416" xr:uid="{389FEB5F-11FF-403F-9B52-574F5B7F410E}"/>
    <cellStyle name="Обычный 3 6 3" xfId="280" xr:uid="{0B1B9340-6D04-40F0-A976-E661D02C649F}"/>
    <cellStyle name="Обычный 3 6 3 2" xfId="722" xr:uid="{33859552-010E-4889-8642-DCB44DAF4AE9}"/>
    <cellStyle name="Обычный 3 6 3 2 2" xfId="1606" xr:uid="{8EC5A5F8-6D59-4388-96C5-40DCD13E2B71}"/>
    <cellStyle name="Обычный 3 6 3 2 2 2" xfId="4260" xr:uid="{FA6D7914-B44B-411A-B1D9-68DE854F2841}"/>
    <cellStyle name="Обычный 3 6 3 2 2 2 2" xfId="9571" xr:uid="{E6DA2682-3B19-45FC-BC5E-EEEC6A7E0963}"/>
    <cellStyle name="Обычный 3 6 3 2 2 2 2 2" xfId="20193" xr:uid="{60F28A8E-DA62-4B48-BBA4-8975564A6E5B}"/>
    <cellStyle name="Обычный 3 6 3 2 2 2 2 2 2" xfId="41439" xr:uid="{7E9C3852-A8E0-4414-9D62-9C7963AB3A8F}"/>
    <cellStyle name="Обычный 3 6 3 2 2 2 2 3" xfId="30817" xr:uid="{F28B6A09-B6E2-423A-B1A8-E99B64C86A68}"/>
    <cellStyle name="Обычный 3 6 3 2 2 2 3" xfId="14882" xr:uid="{6F08E98F-8502-4AC5-9FC4-5553070E2F10}"/>
    <cellStyle name="Обычный 3 6 3 2 2 2 3 2" xfId="36128" xr:uid="{5769A4D9-320B-499A-8A34-8FC6036874AD}"/>
    <cellStyle name="Обычный 3 6 3 2 2 2 4" xfId="25506" xr:uid="{9D9DAC33-2179-4F7F-9370-0AD25C80828B}"/>
    <cellStyle name="Обычный 3 6 3 2 2 3" xfId="6917" xr:uid="{C00FF93A-82AF-42B0-82EC-3852E6B7CF20}"/>
    <cellStyle name="Обычный 3 6 3 2 2 3 2" xfId="17539" xr:uid="{9BC2065C-C4D4-4609-BB75-860C4A49FC23}"/>
    <cellStyle name="Обычный 3 6 3 2 2 3 2 2" xfId="38785" xr:uid="{BDCFA321-55C8-477E-986F-A58074C5D9D6}"/>
    <cellStyle name="Обычный 3 6 3 2 2 3 3" xfId="28163" xr:uid="{B72837A1-CBD5-4400-9D0D-17A692DCB937}"/>
    <cellStyle name="Обычный 3 6 3 2 2 4" xfId="12228" xr:uid="{59AD3BAE-415E-45FE-B1B6-3FD2ABE7A816}"/>
    <cellStyle name="Обычный 3 6 3 2 2 4 2" xfId="33474" xr:uid="{E4B087F2-F90F-40B0-BA57-A43326176B5C}"/>
    <cellStyle name="Обычный 3 6 3 2 2 5" xfId="22852" xr:uid="{F047211A-3125-4529-B44D-3385B4F3CD08}"/>
    <cellStyle name="Обычный 3 6 3 2 3" xfId="2491" xr:uid="{180E9B17-E60F-4F4E-9B95-F29831F53DBB}"/>
    <cellStyle name="Обычный 3 6 3 2 3 2" xfId="5145" xr:uid="{43CEBE47-B757-42AF-BDA7-230BFB825859}"/>
    <cellStyle name="Обычный 3 6 3 2 3 2 2" xfId="10456" xr:uid="{0E0CC2D0-6ADA-48A0-94F4-ABEC95D399DF}"/>
    <cellStyle name="Обычный 3 6 3 2 3 2 2 2" xfId="21078" xr:uid="{A728DFD2-1632-4030-B37B-A42E4D156DE5}"/>
    <cellStyle name="Обычный 3 6 3 2 3 2 2 2 2" xfId="42324" xr:uid="{7CA7C157-C6CE-4FBA-85AD-A233804635DD}"/>
    <cellStyle name="Обычный 3 6 3 2 3 2 2 3" xfId="31702" xr:uid="{467FC33C-B168-4537-B973-B54EDB8B978C}"/>
    <cellStyle name="Обычный 3 6 3 2 3 2 3" xfId="15767" xr:uid="{0D3F11C9-44A3-4505-8D01-10593C96818C}"/>
    <cellStyle name="Обычный 3 6 3 2 3 2 3 2" xfId="37013" xr:uid="{E6E38993-C660-4F89-8179-7885FEAF1889}"/>
    <cellStyle name="Обычный 3 6 3 2 3 2 4" xfId="26391" xr:uid="{7C0BC00E-A6A3-4A03-AA07-79756845128E}"/>
    <cellStyle name="Обычный 3 6 3 2 3 3" xfId="7802" xr:uid="{0024BA41-667A-47A2-91E3-5FCFE44085BC}"/>
    <cellStyle name="Обычный 3 6 3 2 3 3 2" xfId="18424" xr:uid="{3860547C-9199-49BB-B91A-DC50E50E073F}"/>
    <cellStyle name="Обычный 3 6 3 2 3 3 2 2" xfId="39670" xr:uid="{63D3C8FA-790D-486C-99B0-8F5524C80FE0}"/>
    <cellStyle name="Обычный 3 6 3 2 3 3 3" xfId="29048" xr:uid="{92F5C6F7-3EFE-4438-931D-B930DD0817E5}"/>
    <cellStyle name="Обычный 3 6 3 2 3 4" xfId="13113" xr:uid="{86A3CE68-A6D9-4225-97F7-D49A3CD74425}"/>
    <cellStyle name="Обычный 3 6 3 2 3 4 2" xfId="34359" xr:uid="{DD309985-C27D-4358-9C09-F1121C574F00}"/>
    <cellStyle name="Обычный 3 6 3 2 3 5" xfId="23737" xr:uid="{0F648CF2-B972-414D-AB87-6F6121CE28A2}"/>
    <cellStyle name="Обычный 3 6 3 2 4" xfId="3376" xr:uid="{D7BEE053-830F-4B09-9740-5815177DEF53}"/>
    <cellStyle name="Обычный 3 6 3 2 4 2" xfId="8687" xr:uid="{A6850584-C7C9-4E93-8254-4921AD9A2A32}"/>
    <cellStyle name="Обычный 3 6 3 2 4 2 2" xfId="19309" xr:uid="{640EF717-83E5-46AF-A261-A3592896E029}"/>
    <cellStyle name="Обычный 3 6 3 2 4 2 2 2" xfId="40555" xr:uid="{BD665BD7-C4A9-411B-B4F4-DB0796306B89}"/>
    <cellStyle name="Обычный 3 6 3 2 4 2 3" xfId="29933" xr:uid="{E83CA63F-BFC8-4DD8-9B7A-00A30D1C4937}"/>
    <cellStyle name="Обычный 3 6 3 2 4 3" xfId="13998" xr:uid="{38F1A839-0875-4133-A6B6-5794AF73AE95}"/>
    <cellStyle name="Обычный 3 6 3 2 4 3 2" xfId="35244" xr:uid="{F2475084-4909-4602-B52F-6FC69C6BA4D0}"/>
    <cellStyle name="Обычный 3 6 3 2 4 4" xfId="24622" xr:uid="{8AFEAFB8-FC61-48B9-800E-A2EFC246A010}"/>
    <cellStyle name="Обычный 3 6 3 2 5" xfId="6033" xr:uid="{F93F95D2-A910-4784-A454-4BE835837FB6}"/>
    <cellStyle name="Обычный 3 6 3 2 5 2" xfId="16655" xr:uid="{9C876001-79B8-4E4F-AA75-B21C91842E6F}"/>
    <cellStyle name="Обычный 3 6 3 2 5 2 2" xfId="37901" xr:uid="{439053A3-556E-4E8C-8C46-8A8D88647E7A}"/>
    <cellStyle name="Обычный 3 6 3 2 5 3" xfId="27279" xr:uid="{CF9B5B6D-70E7-4543-A74B-83B44A35740E}"/>
    <cellStyle name="Обычный 3 6 3 2 6" xfId="11344" xr:uid="{64353BB8-73EC-453F-A30C-5305EE9515F5}"/>
    <cellStyle name="Обычный 3 6 3 2 6 2" xfId="32590" xr:uid="{844C0E03-75D2-4CDB-B4FF-19A256BA816E}"/>
    <cellStyle name="Обычный 3 6 3 2 7" xfId="21968" xr:uid="{3232C188-F29C-4C90-92CA-1C0645B276B7}"/>
    <cellStyle name="Обычный 3 6 3 3" xfId="1164" xr:uid="{9F8EDD4A-28CD-47EF-8928-567C85620371}"/>
    <cellStyle name="Обычный 3 6 3 3 2" xfId="3818" xr:uid="{49ADC153-2984-4FDB-A765-22DCCC55AAB0}"/>
    <cellStyle name="Обычный 3 6 3 3 2 2" xfId="9129" xr:uid="{B2CCCCEE-69C6-4AAA-BF27-754EEF4F282D}"/>
    <cellStyle name="Обычный 3 6 3 3 2 2 2" xfId="19751" xr:uid="{1D175A3C-8F13-4A2F-908D-229C935C6128}"/>
    <cellStyle name="Обычный 3 6 3 3 2 2 2 2" xfId="40997" xr:uid="{37829F63-DDE2-41E9-AF7F-C71AFB85912E}"/>
    <cellStyle name="Обычный 3 6 3 3 2 2 3" xfId="30375" xr:uid="{5B440D23-156C-4F2C-B401-816940849A1D}"/>
    <cellStyle name="Обычный 3 6 3 3 2 3" xfId="14440" xr:uid="{EED81D59-F243-4320-90EB-81D11A313C52}"/>
    <cellStyle name="Обычный 3 6 3 3 2 3 2" xfId="35686" xr:uid="{7E2362BD-6E26-47F2-941A-E5CF7CE81E64}"/>
    <cellStyle name="Обычный 3 6 3 3 2 4" xfId="25064" xr:uid="{A12C10B2-34F9-4F50-80C5-BA9018B1A6EB}"/>
    <cellStyle name="Обычный 3 6 3 3 3" xfId="6475" xr:uid="{91986D77-67EA-4FEB-B976-B525C2AAC344}"/>
    <cellStyle name="Обычный 3 6 3 3 3 2" xfId="17097" xr:uid="{692A77DA-810F-4B73-A66C-F6AC3B8FF854}"/>
    <cellStyle name="Обычный 3 6 3 3 3 2 2" xfId="38343" xr:uid="{55B74DC0-4272-444B-9716-281A6887CCBA}"/>
    <cellStyle name="Обычный 3 6 3 3 3 3" xfId="27721" xr:uid="{31E259BD-9D26-4D29-B4C1-94081D72D231}"/>
    <cellStyle name="Обычный 3 6 3 3 4" xfId="11786" xr:uid="{E8D920F2-CBDB-4893-93B7-7DA8FD09C618}"/>
    <cellStyle name="Обычный 3 6 3 3 4 2" xfId="33032" xr:uid="{21882EFE-1099-4FB7-85B1-239BFE4D5C23}"/>
    <cellStyle name="Обычный 3 6 3 3 5" xfId="22410" xr:uid="{3E68C0D9-116D-4DE5-BC5C-F7ED7A038575}"/>
    <cellStyle name="Обычный 3 6 3 4" xfId="2049" xr:uid="{E9F27997-5809-4F50-A778-33D7EF8E18F9}"/>
    <cellStyle name="Обычный 3 6 3 4 2" xfId="4703" xr:uid="{360ABBF8-9569-4B55-9CD2-04DAFFCD81C0}"/>
    <cellStyle name="Обычный 3 6 3 4 2 2" xfId="10014" xr:uid="{B29E576B-CADD-49D0-A8E9-597F0EAB53B9}"/>
    <cellStyle name="Обычный 3 6 3 4 2 2 2" xfId="20636" xr:uid="{0B1E4F7E-2276-4AEE-865A-16E4E33DFF80}"/>
    <cellStyle name="Обычный 3 6 3 4 2 2 2 2" xfId="41882" xr:uid="{75A7AD8D-8FB8-41C1-89EB-CBD121B7FF85}"/>
    <cellStyle name="Обычный 3 6 3 4 2 2 3" xfId="31260" xr:uid="{EAC03EF2-2A9C-492D-AEBC-0CF9B7C3658F}"/>
    <cellStyle name="Обычный 3 6 3 4 2 3" xfId="15325" xr:uid="{B8506D05-3718-4E26-BC1D-D6814A4356ED}"/>
    <cellStyle name="Обычный 3 6 3 4 2 3 2" xfId="36571" xr:uid="{04984070-1011-42E0-A881-087104074EDD}"/>
    <cellStyle name="Обычный 3 6 3 4 2 4" xfId="25949" xr:uid="{1F787109-1BBC-45A4-971F-3A702B818C60}"/>
    <cellStyle name="Обычный 3 6 3 4 3" xfId="7360" xr:uid="{E0A55079-A730-4C51-A9B7-23907105D595}"/>
    <cellStyle name="Обычный 3 6 3 4 3 2" xfId="17982" xr:uid="{1DAA17F1-6D31-4816-87AB-B44EEB6D6EE9}"/>
    <cellStyle name="Обычный 3 6 3 4 3 2 2" xfId="39228" xr:uid="{704E487E-19D1-4C77-9A82-F4FC297DAAF5}"/>
    <cellStyle name="Обычный 3 6 3 4 3 3" xfId="28606" xr:uid="{9128B2F6-A054-47ED-8B22-8AF07E6E4548}"/>
    <cellStyle name="Обычный 3 6 3 4 4" xfId="12671" xr:uid="{9B8323AA-CC39-43F8-947D-2CA70EA17074}"/>
    <cellStyle name="Обычный 3 6 3 4 4 2" xfId="33917" xr:uid="{7C89EDDA-CFD0-4904-95A8-3CE289C10A2D}"/>
    <cellStyle name="Обычный 3 6 3 4 5" xfId="23295" xr:uid="{78035723-51BD-4712-8D5E-8F9D6D81ED31}"/>
    <cellStyle name="Обычный 3 6 3 5" xfId="2934" xr:uid="{CB1B463B-1611-4FC1-9787-0BE64E4836A7}"/>
    <cellStyle name="Обычный 3 6 3 5 2" xfId="8245" xr:uid="{F604F00D-C30B-4073-BADB-EF70D9FE595A}"/>
    <cellStyle name="Обычный 3 6 3 5 2 2" xfId="18867" xr:uid="{B2F96BD4-30A1-4BA7-A24D-52B37CB7CD72}"/>
    <cellStyle name="Обычный 3 6 3 5 2 2 2" xfId="40113" xr:uid="{04F9CC3E-2EC1-4C6D-B0BB-CD456B87A7C3}"/>
    <cellStyle name="Обычный 3 6 3 5 2 3" xfId="29491" xr:uid="{93434C2B-6462-4811-B6B2-0C8FE0638AF8}"/>
    <cellStyle name="Обычный 3 6 3 5 3" xfId="13556" xr:uid="{136EE7E1-56A7-4F2E-9A8E-522D304B17FD}"/>
    <cellStyle name="Обычный 3 6 3 5 3 2" xfId="34802" xr:uid="{3591F30B-9BC7-45E0-903E-5B1302EF739C}"/>
    <cellStyle name="Обычный 3 6 3 5 4" xfId="24180" xr:uid="{B9EA7DB4-E6C4-4A6E-AFD9-2A8FD4E7FFEB}"/>
    <cellStyle name="Обычный 3 6 3 6" xfId="5591" xr:uid="{164CA58B-5765-4AAA-B2A3-BE879C13F3A6}"/>
    <cellStyle name="Обычный 3 6 3 6 2" xfId="16213" xr:uid="{8480450F-796A-421A-A89C-DFCA5DA4FCFE}"/>
    <cellStyle name="Обычный 3 6 3 6 2 2" xfId="37459" xr:uid="{59276592-4CFB-4BA5-A02A-0B6704B0BAF8}"/>
    <cellStyle name="Обычный 3 6 3 6 3" xfId="26837" xr:uid="{0F8BB224-A1DA-4E65-9274-550F26227F13}"/>
    <cellStyle name="Обычный 3 6 3 7" xfId="10902" xr:uid="{F3EAA987-AED6-4E43-95C6-1F560D0404AC}"/>
    <cellStyle name="Обычный 3 6 3 7 2" xfId="32148" xr:uid="{8FA2E974-8415-45A0-A4AC-BF8736EC48BD}"/>
    <cellStyle name="Обычный 3 6 3 8" xfId="21526" xr:uid="{9094A0A6-5BA7-43E6-BFB9-5143AA4F5530}"/>
    <cellStyle name="Обычный 3 6 4" xfId="502" xr:uid="{852B90EF-544B-47BA-827C-C3ECAF3836F0}"/>
    <cellStyle name="Обычный 3 6 4 2" xfId="1386" xr:uid="{6CB7633E-C84E-43AC-8E5C-9A6CCD5C6D97}"/>
    <cellStyle name="Обычный 3 6 4 2 2" xfId="4040" xr:uid="{1BBD6217-6C69-4F82-B00D-04EA587E52C8}"/>
    <cellStyle name="Обычный 3 6 4 2 2 2" xfId="9351" xr:uid="{EAF63C8D-5D2B-49E8-B65C-79CCCCE619C1}"/>
    <cellStyle name="Обычный 3 6 4 2 2 2 2" xfId="19973" xr:uid="{8A332B8E-269B-4886-83F2-03182D016A60}"/>
    <cellStyle name="Обычный 3 6 4 2 2 2 2 2" xfId="41219" xr:uid="{0A52E49F-39EE-4F0D-8EF4-03469BE134C0}"/>
    <cellStyle name="Обычный 3 6 4 2 2 2 3" xfId="30597" xr:uid="{22C47470-D5ED-4BCD-B394-F2DE5B4B970E}"/>
    <cellStyle name="Обычный 3 6 4 2 2 3" xfId="14662" xr:uid="{91FDFB25-2C3B-47F8-A8BC-C682B05F4852}"/>
    <cellStyle name="Обычный 3 6 4 2 2 3 2" xfId="35908" xr:uid="{A285DD61-C058-487D-92DE-633F8C50E5F1}"/>
    <cellStyle name="Обычный 3 6 4 2 2 4" xfId="25286" xr:uid="{8FB89236-97A9-4720-BB8D-5C9E40A271AB}"/>
    <cellStyle name="Обычный 3 6 4 2 3" xfId="6697" xr:uid="{DAE72941-D762-424C-8296-8F11D784E574}"/>
    <cellStyle name="Обычный 3 6 4 2 3 2" xfId="17319" xr:uid="{4984CD9B-67DC-4DC3-A727-843D314516A6}"/>
    <cellStyle name="Обычный 3 6 4 2 3 2 2" xfId="38565" xr:uid="{70F0DEEA-C2D6-46DB-939B-498B0D2CB175}"/>
    <cellStyle name="Обычный 3 6 4 2 3 3" xfId="27943" xr:uid="{2F48FC0F-9AAC-4F57-B85E-C7159DC4F971}"/>
    <cellStyle name="Обычный 3 6 4 2 4" xfId="12008" xr:uid="{5551437B-23E7-41BB-95C9-C149C06543B9}"/>
    <cellStyle name="Обычный 3 6 4 2 4 2" xfId="33254" xr:uid="{E0407805-9541-4B5F-87E7-D384755E3254}"/>
    <cellStyle name="Обычный 3 6 4 2 5" xfId="22632" xr:uid="{1C505571-AC94-4FE0-9160-35B41A9D33AA}"/>
    <cellStyle name="Обычный 3 6 4 3" xfId="2271" xr:uid="{8C07AD9B-1E3E-425A-86B1-A33490715007}"/>
    <cellStyle name="Обычный 3 6 4 3 2" xfId="4925" xr:uid="{2D71D610-4630-4A0E-9A87-1926D8E31B90}"/>
    <cellStyle name="Обычный 3 6 4 3 2 2" xfId="10236" xr:uid="{A9E784A0-E927-48B0-963E-9DC513240B96}"/>
    <cellStyle name="Обычный 3 6 4 3 2 2 2" xfId="20858" xr:uid="{01EC89A9-3DBE-4466-B600-CB1D23A627D3}"/>
    <cellStyle name="Обычный 3 6 4 3 2 2 2 2" xfId="42104" xr:uid="{54C53056-0EA3-4D9D-B38D-4285C07442A0}"/>
    <cellStyle name="Обычный 3 6 4 3 2 2 3" xfId="31482" xr:uid="{8F05BE51-33C8-46CD-BDE4-3590259CD092}"/>
    <cellStyle name="Обычный 3 6 4 3 2 3" xfId="15547" xr:uid="{C0DFE8CE-4A69-4979-A301-E33614E4460A}"/>
    <cellStyle name="Обычный 3 6 4 3 2 3 2" xfId="36793" xr:uid="{FBD26CAF-2F6E-43CC-B765-D9A596BE2AF4}"/>
    <cellStyle name="Обычный 3 6 4 3 2 4" xfId="26171" xr:uid="{26ACF164-CF6A-4BD8-8B8E-9F33196FCB43}"/>
    <cellStyle name="Обычный 3 6 4 3 3" xfId="7582" xr:uid="{51D1D656-79DA-46BB-89CF-9238A8E48C96}"/>
    <cellStyle name="Обычный 3 6 4 3 3 2" xfId="18204" xr:uid="{C6908E04-37B8-4F04-AD3C-AB609E99D96E}"/>
    <cellStyle name="Обычный 3 6 4 3 3 2 2" xfId="39450" xr:uid="{98A3CF30-7CA6-4398-8177-351E7A6BAEAE}"/>
    <cellStyle name="Обычный 3 6 4 3 3 3" xfId="28828" xr:uid="{AFC63483-DAF5-441D-9593-E07BD9C4E0FA}"/>
    <cellStyle name="Обычный 3 6 4 3 4" xfId="12893" xr:uid="{BEAF213C-708F-4C61-BB72-4D8682BB5252}"/>
    <cellStyle name="Обычный 3 6 4 3 4 2" xfId="34139" xr:uid="{34170753-089B-47DB-9102-57D7A52F15D4}"/>
    <cellStyle name="Обычный 3 6 4 3 5" xfId="23517" xr:uid="{6C6E04E6-4FC4-48EC-B4D3-478879EF1FED}"/>
    <cellStyle name="Обычный 3 6 4 4" xfId="3156" xr:uid="{BED98BBD-67BE-4946-8448-FA90B824DEC6}"/>
    <cellStyle name="Обычный 3 6 4 4 2" xfId="8467" xr:uid="{7B21FA2A-2AD4-4377-8509-C847A9536E3D}"/>
    <cellStyle name="Обычный 3 6 4 4 2 2" xfId="19089" xr:uid="{DFC32658-EB7E-41F2-A68B-26209EA68452}"/>
    <cellStyle name="Обычный 3 6 4 4 2 2 2" xfId="40335" xr:uid="{533BD1D1-9F0F-4C74-97DD-811999FCCA24}"/>
    <cellStyle name="Обычный 3 6 4 4 2 3" xfId="29713" xr:uid="{A128905A-C777-4081-8BE8-2D9127B2FB01}"/>
    <cellStyle name="Обычный 3 6 4 4 3" xfId="13778" xr:uid="{A9A0C59A-87A1-44FA-AE36-52E82F73495A}"/>
    <cellStyle name="Обычный 3 6 4 4 3 2" xfId="35024" xr:uid="{04B0EFB8-4A09-4CD2-B12F-D75CC7BA23E7}"/>
    <cellStyle name="Обычный 3 6 4 4 4" xfId="24402" xr:uid="{B8138FEE-D948-474B-BA34-E113CD76E4EB}"/>
    <cellStyle name="Обычный 3 6 4 5" xfId="5813" xr:uid="{2BEFBD7A-E755-47E6-90FB-4A570E036869}"/>
    <cellStyle name="Обычный 3 6 4 5 2" xfId="16435" xr:uid="{1A2D509B-90EE-40D7-A176-E89697740907}"/>
    <cellStyle name="Обычный 3 6 4 5 2 2" xfId="37681" xr:uid="{59407C45-9F97-4F16-92B4-6713229CC0D6}"/>
    <cellStyle name="Обычный 3 6 4 5 3" xfId="27059" xr:uid="{73578C77-6897-4782-A569-68514F8BAC31}"/>
    <cellStyle name="Обычный 3 6 4 6" xfId="11124" xr:uid="{6E181E55-675A-494D-BAAC-FDC728B6BD64}"/>
    <cellStyle name="Обычный 3 6 4 6 2" xfId="32370" xr:uid="{2F32A6BE-ACE5-4158-9F0A-5851551EE3BA}"/>
    <cellStyle name="Обычный 3 6 4 7" xfId="21748" xr:uid="{E0843F4D-A103-4925-9818-2A8B97A644CB}"/>
    <cellStyle name="Обычный 3 6 5" xfId="944" xr:uid="{26861CBE-43C9-458E-93DD-98B8CB98AF9D}"/>
    <cellStyle name="Обычный 3 6 5 2" xfId="3598" xr:uid="{C5A88578-547E-4740-A036-260210D66928}"/>
    <cellStyle name="Обычный 3 6 5 2 2" xfId="8909" xr:uid="{B090D6C0-6225-4E54-8B6C-8B983B9A024D}"/>
    <cellStyle name="Обычный 3 6 5 2 2 2" xfId="19531" xr:uid="{D56B4651-7E61-46A5-8DEB-26EBE3CD7888}"/>
    <cellStyle name="Обычный 3 6 5 2 2 2 2" xfId="40777" xr:uid="{F4AF3224-1EE6-4C8C-8574-485A74EF8BBA}"/>
    <cellStyle name="Обычный 3 6 5 2 2 3" xfId="30155" xr:uid="{99F13F9B-E268-48CF-98FD-F3629A02B50D}"/>
    <cellStyle name="Обычный 3 6 5 2 3" xfId="14220" xr:uid="{5CCFEEE7-CDAE-4213-AA08-342CEBF4E581}"/>
    <cellStyle name="Обычный 3 6 5 2 3 2" xfId="35466" xr:uid="{18FA5124-7EA8-4A2B-8CC7-ACA14E609AB8}"/>
    <cellStyle name="Обычный 3 6 5 2 4" xfId="24844" xr:uid="{8DDB334B-349F-4990-86E7-C1E34E76AE89}"/>
    <cellStyle name="Обычный 3 6 5 3" xfId="6255" xr:uid="{7D265447-0C1F-4645-8762-2F70947016CF}"/>
    <cellStyle name="Обычный 3 6 5 3 2" xfId="16877" xr:uid="{14253C99-A751-4A78-A016-CB0681EE86BE}"/>
    <cellStyle name="Обычный 3 6 5 3 2 2" xfId="38123" xr:uid="{9D3BB23B-1192-4CC9-AB1D-CF733BDBF23D}"/>
    <cellStyle name="Обычный 3 6 5 3 3" xfId="27501" xr:uid="{BAB50327-3760-4178-A8F1-852E731839D0}"/>
    <cellStyle name="Обычный 3 6 5 4" xfId="11566" xr:uid="{45378624-5C90-4475-BA73-C43D49DB0961}"/>
    <cellStyle name="Обычный 3 6 5 4 2" xfId="32812" xr:uid="{6B565416-C927-42EE-8ADB-0FEE9E21D8B9}"/>
    <cellStyle name="Обычный 3 6 5 5" xfId="22190" xr:uid="{20A9527C-008B-4E76-AF63-760F603C5A41}"/>
    <cellStyle name="Обычный 3 6 6" xfId="1829" xr:uid="{6CC74466-7408-4BF5-9D25-E29BEDFBBCDA}"/>
    <cellStyle name="Обычный 3 6 6 2" xfId="4483" xr:uid="{A2BE37B6-820D-4986-90BA-323BC53C4844}"/>
    <cellStyle name="Обычный 3 6 6 2 2" xfId="9794" xr:uid="{73E6FC6F-7976-4F29-A721-FE919D8F3C4B}"/>
    <cellStyle name="Обычный 3 6 6 2 2 2" xfId="20416" xr:uid="{EF54045F-3A70-41A6-AEBD-DD1277E00EFB}"/>
    <cellStyle name="Обычный 3 6 6 2 2 2 2" xfId="41662" xr:uid="{6ACEB087-AB6C-427B-A0D5-4A108B163872}"/>
    <cellStyle name="Обычный 3 6 6 2 2 3" xfId="31040" xr:uid="{2929ED48-DF57-41BE-9B96-B1765CBE0F2B}"/>
    <cellStyle name="Обычный 3 6 6 2 3" xfId="15105" xr:uid="{4550FF79-112C-49C2-9AC9-161D1E7040F2}"/>
    <cellStyle name="Обычный 3 6 6 2 3 2" xfId="36351" xr:uid="{D2287218-E9A7-4A77-AF7A-8C25F1D4C7F3}"/>
    <cellStyle name="Обычный 3 6 6 2 4" xfId="25729" xr:uid="{AF7BE880-17D9-4DAA-A068-34CEB2A693F9}"/>
    <cellStyle name="Обычный 3 6 6 3" xfId="7140" xr:uid="{FF3F7F16-ACE6-49A7-8DC8-1431943FB702}"/>
    <cellStyle name="Обычный 3 6 6 3 2" xfId="17762" xr:uid="{A70BC4A4-A227-4912-8251-92E498A3FB5E}"/>
    <cellStyle name="Обычный 3 6 6 3 2 2" xfId="39008" xr:uid="{D67C4540-824C-4D80-9739-A69D132324A9}"/>
    <cellStyle name="Обычный 3 6 6 3 3" xfId="28386" xr:uid="{B3BEE1D9-9152-40B8-A35C-D9D1891BB5E5}"/>
    <cellStyle name="Обычный 3 6 6 4" xfId="12451" xr:uid="{60C5FAE5-14BE-41F9-B292-341A3BEF2BBE}"/>
    <cellStyle name="Обычный 3 6 6 4 2" xfId="33697" xr:uid="{DDDE4D81-FC9A-457B-ACEB-51A75CC5BEA8}"/>
    <cellStyle name="Обычный 3 6 6 5" xfId="23075" xr:uid="{C51E43F5-0F62-441D-B0B9-E9A331AAD602}"/>
    <cellStyle name="Обычный 3 6 7" xfId="2714" xr:uid="{863E43D5-BC95-43DA-B562-D4ADA137A636}"/>
    <cellStyle name="Обычный 3 6 7 2" xfId="8025" xr:uid="{5AA114AC-F77A-4F8E-A027-4D204CADDA30}"/>
    <cellStyle name="Обычный 3 6 7 2 2" xfId="18647" xr:uid="{D957CE2B-D759-47D3-8575-600D6803F40D}"/>
    <cellStyle name="Обычный 3 6 7 2 2 2" xfId="39893" xr:uid="{339428FD-0FB9-442A-BE97-B2AA69DC7D85}"/>
    <cellStyle name="Обычный 3 6 7 2 3" xfId="29271" xr:uid="{4BD3C14B-FF01-4609-8C2F-46905EC1F667}"/>
    <cellStyle name="Обычный 3 6 7 3" xfId="13336" xr:uid="{5B4E4F3C-FE02-4616-8E9F-4F985966C295}"/>
    <cellStyle name="Обычный 3 6 7 3 2" xfId="34582" xr:uid="{37498BC9-34A6-42FB-8D90-C88588A7072D}"/>
    <cellStyle name="Обычный 3 6 7 4" xfId="23960" xr:uid="{6E679B18-8164-42CF-8E45-AF395E1EEA75}"/>
    <cellStyle name="Обычный 3 6 8" xfId="5371" xr:uid="{D2761113-E118-4688-9608-372512022B33}"/>
    <cellStyle name="Обычный 3 6 8 2" xfId="15993" xr:uid="{C1B730FC-CF13-4A8A-BB91-32CF03B2F72E}"/>
    <cellStyle name="Обычный 3 6 8 2 2" xfId="37239" xr:uid="{E3AB6974-0E66-4E55-85AC-5C0A0CD7E255}"/>
    <cellStyle name="Обычный 3 6 8 3" xfId="26617" xr:uid="{30640EEE-5E4B-47B5-B8ED-8C4C54ABD57A}"/>
    <cellStyle name="Обычный 3 6 9" xfId="10682" xr:uid="{E7FECDB6-0BB4-4657-AC14-2E4A1BC1FE56}"/>
    <cellStyle name="Обычный 3 6 9 2" xfId="31928" xr:uid="{26EC1BDD-95C2-4FFC-A346-1416EAA9B4D7}"/>
    <cellStyle name="Обычный 3 7" xfId="116" xr:uid="{73BBD627-4636-46DB-BEFC-5A8533AF54D4}"/>
    <cellStyle name="Обычный 3 7 2" xfId="336" xr:uid="{1A9B4F99-715A-43DB-8B1C-509BEB5F7CEC}"/>
    <cellStyle name="Обычный 3 7 2 2" xfId="778" xr:uid="{9301EF3D-0D14-4CDE-9884-81CC020619DF}"/>
    <cellStyle name="Обычный 3 7 2 2 2" xfId="1662" xr:uid="{336AE550-4423-4428-A4EE-686859C130D9}"/>
    <cellStyle name="Обычный 3 7 2 2 2 2" xfId="4316" xr:uid="{9590C707-8FD7-4FE4-AA0D-0EF6FEDC6076}"/>
    <cellStyle name="Обычный 3 7 2 2 2 2 2" xfId="9627" xr:uid="{5A7D146E-3917-447E-BE3F-37528DCA85F2}"/>
    <cellStyle name="Обычный 3 7 2 2 2 2 2 2" xfId="20249" xr:uid="{6546E3E2-568A-413A-9587-5B742F2AA5ED}"/>
    <cellStyle name="Обычный 3 7 2 2 2 2 2 2 2" xfId="41495" xr:uid="{B3BAD74F-0C5D-4540-A8D6-02F619E88D25}"/>
    <cellStyle name="Обычный 3 7 2 2 2 2 2 3" xfId="30873" xr:uid="{6F8933FE-76CD-45E4-A02D-71D31A1D55B9}"/>
    <cellStyle name="Обычный 3 7 2 2 2 2 3" xfId="14938" xr:uid="{DC6E2932-DA39-4794-9BC3-8BFC29332D2E}"/>
    <cellStyle name="Обычный 3 7 2 2 2 2 3 2" xfId="36184" xr:uid="{B511C06A-E2D3-4A7D-B732-DFDA63137D32}"/>
    <cellStyle name="Обычный 3 7 2 2 2 2 4" xfId="25562" xr:uid="{80081F3C-2FBB-436D-9096-CB646AC7CD0E}"/>
    <cellStyle name="Обычный 3 7 2 2 2 3" xfId="6973" xr:uid="{5A1E1E1E-5785-461A-AFD4-06F579116FC0}"/>
    <cellStyle name="Обычный 3 7 2 2 2 3 2" xfId="17595" xr:uid="{59175A8A-424B-47C4-80B1-90E21B43DE1E}"/>
    <cellStyle name="Обычный 3 7 2 2 2 3 2 2" xfId="38841" xr:uid="{F35E7F1A-3F20-4A52-AD4F-0CA66EDEB48C}"/>
    <cellStyle name="Обычный 3 7 2 2 2 3 3" xfId="28219" xr:uid="{0055BF63-230E-49FA-BC74-C3CA7BA20EDF}"/>
    <cellStyle name="Обычный 3 7 2 2 2 4" xfId="12284" xr:uid="{36372FE1-4784-45DA-BF46-AB88A6F759A9}"/>
    <cellStyle name="Обычный 3 7 2 2 2 4 2" xfId="33530" xr:uid="{DA354A36-E24A-48C0-B8A4-CA6B8F476560}"/>
    <cellStyle name="Обычный 3 7 2 2 2 5" xfId="22908" xr:uid="{47D0DB2A-7063-4E3F-AA44-B5BA3CC2407A}"/>
    <cellStyle name="Обычный 3 7 2 2 3" xfId="2547" xr:uid="{07125377-24B4-4EB1-BE30-316FA6CC3872}"/>
    <cellStyle name="Обычный 3 7 2 2 3 2" xfId="5201" xr:uid="{FF55C4BE-5264-45DA-BCC1-8B997BC9B212}"/>
    <cellStyle name="Обычный 3 7 2 2 3 2 2" xfId="10512" xr:uid="{99D09A56-2F71-46DD-B50C-1FE27EB39232}"/>
    <cellStyle name="Обычный 3 7 2 2 3 2 2 2" xfId="21134" xr:uid="{988D0C01-7191-46C0-B618-6D4C6CB91811}"/>
    <cellStyle name="Обычный 3 7 2 2 3 2 2 2 2" xfId="42380" xr:uid="{CE4FB343-39BA-49CB-8C03-6CE4FA739AE5}"/>
    <cellStyle name="Обычный 3 7 2 2 3 2 2 3" xfId="31758" xr:uid="{50A73A7E-EBB8-4AE9-9B08-60BED130E355}"/>
    <cellStyle name="Обычный 3 7 2 2 3 2 3" xfId="15823" xr:uid="{00E34B76-00D0-42C4-80FA-D42BACA35BFC}"/>
    <cellStyle name="Обычный 3 7 2 2 3 2 3 2" xfId="37069" xr:uid="{18E5793B-EB7A-4DBB-A488-F51E0295D385}"/>
    <cellStyle name="Обычный 3 7 2 2 3 2 4" xfId="26447" xr:uid="{0F40A9B3-C03C-4683-9D45-4770800DC716}"/>
    <cellStyle name="Обычный 3 7 2 2 3 3" xfId="7858" xr:uid="{A758D8E5-D1D7-46FE-99D4-B48060F6831E}"/>
    <cellStyle name="Обычный 3 7 2 2 3 3 2" xfId="18480" xr:uid="{1BD28C94-63D1-4396-9E3A-41EA34A8EC73}"/>
    <cellStyle name="Обычный 3 7 2 2 3 3 2 2" xfId="39726" xr:uid="{83D1E3F3-7622-4420-8324-7E7212BAC447}"/>
    <cellStyle name="Обычный 3 7 2 2 3 3 3" xfId="29104" xr:uid="{466A5A9E-089E-4DA5-974A-465F02ABC75B}"/>
    <cellStyle name="Обычный 3 7 2 2 3 4" xfId="13169" xr:uid="{28F87AC6-F386-4F39-B2C0-AC352963B5E3}"/>
    <cellStyle name="Обычный 3 7 2 2 3 4 2" xfId="34415" xr:uid="{EA8F5569-C3DE-40B0-9E43-31298B395CF2}"/>
    <cellStyle name="Обычный 3 7 2 2 3 5" xfId="23793" xr:uid="{C0BAC7E3-765F-4EC5-84EE-7C2A4D408168}"/>
    <cellStyle name="Обычный 3 7 2 2 4" xfId="3432" xr:uid="{CD1C92D3-2419-4902-8BAE-F0B53F8D06D9}"/>
    <cellStyle name="Обычный 3 7 2 2 4 2" xfId="8743" xr:uid="{1DB0C501-8891-444A-B969-FFA9F493A64B}"/>
    <cellStyle name="Обычный 3 7 2 2 4 2 2" xfId="19365" xr:uid="{9E08ECDB-8D45-4756-9135-02DF41FF117E}"/>
    <cellStyle name="Обычный 3 7 2 2 4 2 2 2" xfId="40611" xr:uid="{9DA09FA1-0519-4555-9C7A-242EA09944D0}"/>
    <cellStyle name="Обычный 3 7 2 2 4 2 3" xfId="29989" xr:uid="{24B10BE0-59D3-4AF7-90E8-ECAF919AE482}"/>
    <cellStyle name="Обычный 3 7 2 2 4 3" xfId="14054" xr:uid="{C0353DFD-AD0C-4253-B43E-87EB7EB86F66}"/>
    <cellStyle name="Обычный 3 7 2 2 4 3 2" xfId="35300" xr:uid="{0EE6EA98-A594-4087-A130-FD65FA18E349}"/>
    <cellStyle name="Обычный 3 7 2 2 4 4" xfId="24678" xr:uid="{B7A93699-BA92-4955-BD45-24B419B34453}"/>
    <cellStyle name="Обычный 3 7 2 2 5" xfId="6089" xr:uid="{0A59FE5F-0B4A-4C2C-A394-8933053F2698}"/>
    <cellStyle name="Обычный 3 7 2 2 5 2" xfId="16711" xr:uid="{272AC9F6-C128-4BB1-872D-698BCB3A03D1}"/>
    <cellStyle name="Обычный 3 7 2 2 5 2 2" xfId="37957" xr:uid="{B8C76B53-32A2-44B4-BEC5-4166891D91C4}"/>
    <cellStyle name="Обычный 3 7 2 2 5 3" xfId="27335" xr:uid="{BD91F8AA-EF9F-4758-BEA3-5240098F76AB}"/>
    <cellStyle name="Обычный 3 7 2 2 6" xfId="11400" xr:uid="{C05EF6D9-3BF7-44B5-93F8-C8D056D26DA6}"/>
    <cellStyle name="Обычный 3 7 2 2 6 2" xfId="32646" xr:uid="{62B85DD3-0FD1-4164-8637-1BD065FBF850}"/>
    <cellStyle name="Обычный 3 7 2 2 7" xfId="22024" xr:uid="{27C3256A-E4CD-492F-B20A-18FC73B21B49}"/>
    <cellStyle name="Обычный 3 7 2 3" xfId="1220" xr:uid="{F19B3557-C06F-4383-BD99-7BCA44C7138A}"/>
    <cellStyle name="Обычный 3 7 2 3 2" xfId="3874" xr:uid="{AC05B35E-8FC9-4DDD-9618-F58D836ECD46}"/>
    <cellStyle name="Обычный 3 7 2 3 2 2" xfId="9185" xr:uid="{CE6785F2-418F-4534-8EFA-9F53D1072EF0}"/>
    <cellStyle name="Обычный 3 7 2 3 2 2 2" xfId="19807" xr:uid="{6DC7A32F-A784-428A-8AF3-E0B3D19F2A13}"/>
    <cellStyle name="Обычный 3 7 2 3 2 2 2 2" xfId="41053" xr:uid="{841002EA-34FB-4DA0-B95E-0EA9EE95FE2E}"/>
    <cellStyle name="Обычный 3 7 2 3 2 2 3" xfId="30431" xr:uid="{776A196F-D968-4FDD-BBDE-EB974927E8CD}"/>
    <cellStyle name="Обычный 3 7 2 3 2 3" xfId="14496" xr:uid="{1DA8BA93-4CCE-461B-9572-0163BF4B25CD}"/>
    <cellStyle name="Обычный 3 7 2 3 2 3 2" xfId="35742" xr:uid="{2FC2B36E-FBD1-433F-A830-6243D8AA16DA}"/>
    <cellStyle name="Обычный 3 7 2 3 2 4" xfId="25120" xr:uid="{7B3EA655-15A6-4798-AC56-68DFA6B39EB3}"/>
    <cellStyle name="Обычный 3 7 2 3 3" xfId="6531" xr:uid="{E8D39561-62AC-45E5-A91C-F6A9D19536DB}"/>
    <cellStyle name="Обычный 3 7 2 3 3 2" xfId="17153" xr:uid="{22D1F682-59CD-46A0-9D5D-7BC76D92576C}"/>
    <cellStyle name="Обычный 3 7 2 3 3 2 2" xfId="38399" xr:uid="{35739F4D-4F82-45EB-9FBA-E43F147BF613}"/>
    <cellStyle name="Обычный 3 7 2 3 3 3" xfId="27777" xr:uid="{56E8E975-648E-4C7B-B1EC-FB0D3459FD44}"/>
    <cellStyle name="Обычный 3 7 2 3 4" xfId="11842" xr:uid="{9DC86710-CAD6-4A45-9D10-4A8031FD50C2}"/>
    <cellStyle name="Обычный 3 7 2 3 4 2" xfId="33088" xr:uid="{C6B4F9B4-A2A8-4D2A-BF3E-F7E09B8EAEB9}"/>
    <cellStyle name="Обычный 3 7 2 3 5" xfId="22466" xr:uid="{432B5E9F-5F84-4A23-9C23-414C89B4DF65}"/>
    <cellStyle name="Обычный 3 7 2 4" xfId="2105" xr:uid="{18863DCD-5B48-4EE5-AC8B-07A243163BE5}"/>
    <cellStyle name="Обычный 3 7 2 4 2" xfId="4759" xr:uid="{E2A336FD-9CBD-4ECF-A222-3CB537DB0270}"/>
    <cellStyle name="Обычный 3 7 2 4 2 2" xfId="10070" xr:uid="{7290244A-5231-45DC-B135-07E9A588793C}"/>
    <cellStyle name="Обычный 3 7 2 4 2 2 2" xfId="20692" xr:uid="{D7927A69-61AB-492C-A61F-3FD55B38D144}"/>
    <cellStyle name="Обычный 3 7 2 4 2 2 2 2" xfId="41938" xr:uid="{B854AB11-38D7-454C-B586-D77A7024D581}"/>
    <cellStyle name="Обычный 3 7 2 4 2 2 3" xfId="31316" xr:uid="{3AE177C1-363D-42BC-845C-0F05FA6F1037}"/>
    <cellStyle name="Обычный 3 7 2 4 2 3" xfId="15381" xr:uid="{88BB68DE-61A5-4552-BF5B-DFED54DE26C1}"/>
    <cellStyle name="Обычный 3 7 2 4 2 3 2" xfId="36627" xr:uid="{57083091-D921-426D-B7A2-824438C37544}"/>
    <cellStyle name="Обычный 3 7 2 4 2 4" xfId="26005" xr:uid="{744DE0C1-F33E-46E1-A7B3-F882C9251370}"/>
    <cellStyle name="Обычный 3 7 2 4 3" xfId="7416" xr:uid="{ACFBC1B6-4D3C-4DC8-BB9D-05C170A6BD5B}"/>
    <cellStyle name="Обычный 3 7 2 4 3 2" xfId="18038" xr:uid="{1BFD7C6D-EAA9-4756-93FE-8CF9A1CA5B8F}"/>
    <cellStyle name="Обычный 3 7 2 4 3 2 2" xfId="39284" xr:uid="{DABEBD8D-92EC-4010-8D22-5384628F00F6}"/>
    <cellStyle name="Обычный 3 7 2 4 3 3" xfId="28662" xr:uid="{AFC6B8F6-AA69-4E34-BE89-E5C06898E8F3}"/>
    <cellStyle name="Обычный 3 7 2 4 4" xfId="12727" xr:uid="{7B0E7BB1-DD11-4DB5-A0FE-EB2D58C0FF35}"/>
    <cellStyle name="Обычный 3 7 2 4 4 2" xfId="33973" xr:uid="{439FDEB9-A9DC-4931-A29C-CD4F8D6A7F7A}"/>
    <cellStyle name="Обычный 3 7 2 4 5" xfId="23351" xr:uid="{F48F2B09-8C09-41F7-B69B-E14A65A585DA}"/>
    <cellStyle name="Обычный 3 7 2 5" xfId="2990" xr:uid="{6000261E-81B9-4E13-BC93-92E1067A68AB}"/>
    <cellStyle name="Обычный 3 7 2 5 2" xfId="8301" xr:uid="{64784B48-50A3-4B04-8BE2-61D681F1DFF8}"/>
    <cellStyle name="Обычный 3 7 2 5 2 2" xfId="18923" xr:uid="{F36EB5C8-7D22-4D6D-ADE0-070FA784E0BE}"/>
    <cellStyle name="Обычный 3 7 2 5 2 2 2" xfId="40169" xr:uid="{ABB601F0-0CC2-4025-B2AD-7476F0951D66}"/>
    <cellStyle name="Обычный 3 7 2 5 2 3" xfId="29547" xr:uid="{D236D990-9107-45D2-8A67-0FFB6BA16944}"/>
    <cellStyle name="Обычный 3 7 2 5 3" xfId="13612" xr:uid="{1E043FD5-757B-4CE6-A7ED-1A38D2DAFEAB}"/>
    <cellStyle name="Обычный 3 7 2 5 3 2" xfId="34858" xr:uid="{AF2AAE75-3315-400A-8105-AB556C8014EB}"/>
    <cellStyle name="Обычный 3 7 2 5 4" xfId="24236" xr:uid="{D00E2A83-318D-41C3-A988-ECD69D9F9A4E}"/>
    <cellStyle name="Обычный 3 7 2 6" xfId="5647" xr:uid="{E2602B39-00B3-40DC-AC70-B5C83C40C60E}"/>
    <cellStyle name="Обычный 3 7 2 6 2" xfId="16269" xr:uid="{625F05D3-0108-4F2B-95C7-4CD674FFEBA8}"/>
    <cellStyle name="Обычный 3 7 2 6 2 2" xfId="37515" xr:uid="{5BDFF38B-A841-44FB-9B85-13F2D634592F}"/>
    <cellStyle name="Обычный 3 7 2 6 3" xfId="26893" xr:uid="{DA7D62D1-1438-4AAA-A46D-D79CC393E85B}"/>
    <cellStyle name="Обычный 3 7 2 7" xfId="10958" xr:uid="{5308C4E7-CD2D-488F-82EC-F93ED705257B}"/>
    <cellStyle name="Обычный 3 7 2 7 2" xfId="32204" xr:uid="{868F6F92-D352-4A79-A0A4-A0D3E5433797}"/>
    <cellStyle name="Обычный 3 7 2 8" xfId="21582" xr:uid="{4769CDD0-0705-4626-936D-6209B6680456}"/>
    <cellStyle name="Обычный 3 7 3" xfId="558" xr:uid="{4B0F0BD5-9409-4544-9AF4-D5B348B8110E}"/>
    <cellStyle name="Обычный 3 7 3 2" xfId="1442" xr:uid="{D0A32CAE-83CE-45C1-AEED-3A4CDCF31320}"/>
    <cellStyle name="Обычный 3 7 3 2 2" xfId="4096" xr:uid="{4FC60781-7BBC-472B-B3CF-188AB87A1C0C}"/>
    <cellStyle name="Обычный 3 7 3 2 2 2" xfId="9407" xr:uid="{28E7B896-B8FE-4386-A45D-69E2C1184ACF}"/>
    <cellStyle name="Обычный 3 7 3 2 2 2 2" xfId="20029" xr:uid="{2EA24A66-AF1A-4755-9FE0-1C18251BC450}"/>
    <cellStyle name="Обычный 3 7 3 2 2 2 2 2" xfId="41275" xr:uid="{230539B5-298A-481D-BC68-1F90351126A0}"/>
    <cellStyle name="Обычный 3 7 3 2 2 2 3" xfId="30653" xr:uid="{546B941C-90E4-47AE-B86F-5F0D74B21633}"/>
    <cellStyle name="Обычный 3 7 3 2 2 3" xfId="14718" xr:uid="{E9EC7625-3946-41B6-904C-EA20C4FE0E9C}"/>
    <cellStyle name="Обычный 3 7 3 2 2 3 2" xfId="35964" xr:uid="{2B89A7EE-C9FC-48FC-A8D7-19AEDE1ED112}"/>
    <cellStyle name="Обычный 3 7 3 2 2 4" xfId="25342" xr:uid="{CBD5CF87-3507-4383-BB19-9DC4B9D029EA}"/>
    <cellStyle name="Обычный 3 7 3 2 3" xfId="6753" xr:uid="{97BE6D3F-E855-4BBD-B592-5B7AAE67FB45}"/>
    <cellStyle name="Обычный 3 7 3 2 3 2" xfId="17375" xr:uid="{E8096F58-B24A-4320-A7C9-8E267AD76876}"/>
    <cellStyle name="Обычный 3 7 3 2 3 2 2" xfId="38621" xr:uid="{F587DEA9-4A02-4A9B-B10C-86441A9C94B0}"/>
    <cellStyle name="Обычный 3 7 3 2 3 3" xfId="27999" xr:uid="{9B80F4C2-6E6F-4EF6-95DD-9F131D6B2A71}"/>
    <cellStyle name="Обычный 3 7 3 2 4" xfId="12064" xr:uid="{2AB1C9CE-7ACD-4882-972F-2DD3F919157C}"/>
    <cellStyle name="Обычный 3 7 3 2 4 2" xfId="33310" xr:uid="{D12E0977-B4A1-4682-8E0A-D4561741173F}"/>
    <cellStyle name="Обычный 3 7 3 2 5" xfId="22688" xr:uid="{81AC3BD4-6A08-4B39-A4CF-88C7CBE7D140}"/>
    <cellStyle name="Обычный 3 7 3 3" xfId="2327" xr:uid="{D5E7195B-755C-449B-922A-D8E6AF4E3F60}"/>
    <cellStyle name="Обычный 3 7 3 3 2" xfId="4981" xr:uid="{00DC9A75-9BBB-4780-BB57-30F2CCD778EA}"/>
    <cellStyle name="Обычный 3 7 3 3 2 2" xfId="10292" xr:uid="{940BC555-13A4-4542-8A20-F60A8758CA6A}"/>
    <cellStyle name="Обычный 3 7 3 3 2 2 2" xfId="20914" xr:uid="{2E254875-D9B9-4CA8-9007-46C3CD5D8F17}"/>
    <cellStyle name="Обычный 3 7 3 3 2 2 2 2" xfId="42160" xr:uid="{47427F7F-6A7F-45CF-B5B5-B51091301FDE}"/>
    <cellStyle name="Обычный 3 7 3 3 2 2 3" xfId="31538" xr:uid="{50C990CF-D455-42CC-BEEA-DEA50B62CA94}"/>
    <cellStyle name="Обычный 3 7 3 3 2 3" xfId="15603" xr:uid="{80549310-4AE2-49FB-B8F9-CD9E15F94B70}"/>
    <cellStyle name="Обычный 3 7 3 3 2 3 2" xfId="36849" xr:uid="{7BC3F678-AA6D-4E68-BC9D-50EAA3560526}"/>
    <cellStyle name="Обычный 3 7 3 3 2 4" xfId="26227" xr:uid="{D1340D98-C45E-4199-9E4B-FB763C09C70E}"/>
    <cellStyle name="Обычный 3 7 3 3 3" xfId="7638" xr:uid="{8862AC85-D63F-4BBC-8503-C662F407B18F}"/>
    <cellStyle name="Обычный 3 7 3 3 3 2" xfId="18260" xr:uid="{B55A9A6C-8212-4A30-9B97-D078E88135FB}"/>
    <cellStyle name="Обычный 3 7 3 3 3 2 2" xfId="39506" xr:uid="{3297B9E1-D06D-4596-A0B2-B960DDE5511E}"/>
    <cellStyle name="Обычный 3 7 3 3 3 3" xfId="28884" xr:uid="{5B767411-41A9-4F5D-BC89-0CE946CA4835}"/>
    <cellStyle name="Обычный 3 7 3 3 4" xfId="12949" xr:uid="{1FB3D5A0-ED47-4E83-BE14-16E0412D50E3}"/>
    <cellStyle name="Обычный 3 7 3 3 4 2" xfId="34195" xr:uid="{5EFDEF02-5B40-4B10-B98F-833EA6776524}"/>
    <cellStyle name="Обычный 3 7 3 3 5" xfId="23573" xr:uid="{D6D70FD7-E465-44F7-806D-11B4C7501592}"/>
    <cellStyle name="Обычный 3 7 3 4" xfId="3212" xr:uid="{4ACE9D0F-EC05-4D0B-8778-DD5DB39F6B08}"/>
    <cellStyle name="Обычный 3 7 3 4 2" xfId="8523" xr:uid="{A6CE4030-2828-4D23-96F7-7FAC60B719B1}"/>
    <cellStyle name="Обычный 3 7 3 4 2 2" xfId="19145" xr:uid="{19AB6290-634E-4A2A-B890-81CF4FBF912E}"/>
    <cellStyle name="Обычный 3 7 3 4 2 2 2" xfId="40391" xr:uid="{46D94B3C-9CF7-424B-88B6-B299379DB28B}"/>
    <cellStyle name="Обычный 3 7 3 4 2 3" xfId="29769" xr:uid="{6ECA452F-7666-44D5-9BAD-6F16DF7C9096}"/>
    <cellStyle name="Обычный 3 7 3 4 3" xfId="13834" xr:uid="{BC79C6F4-2046-453F-A303-AA8E5BB90636}"/>
    <cellStyle name="Обычный 3 7 3 4 3 2" xfId="35080" xr:uid="{95C25ED6-FCAB-4C10-B6F7-2C77661141BC}"/>
    <cellStyle name="Обычный 3 7 3 4 4" xfId="24458" xr:uid="{42805780-3965-4942-B865-3A92FFBE81AF}"/>
    <cellStyle name="Обычный 3 7 3 5" xfId="5869" xr:uid="{67F45F18-A015-4715-9F27-49F921AFE1A4}"/>
    <cellStyle name="Обычный 3 7 3 5 2" xfId="16491" xr:uid="{BB2A57F8-FB6A-4CB5-93A6-2A5CDD6AB9DF}"/>
    <cellStyle name="Обычный 3 7 3 5 2 2" xfId="37737" xr:uid="{E9E930DF-C4BA-4A6F-B3F2-21BDBB803DEA}"/>
    <cellStyle name="Обычный 3 7 3 5 3" xfId="27115" xr:uid="{AF2AF61B-38BE-4215-B2F2-273FC4D7CBB4}"/>
    <cellStyle name="Обычный 3 7 3 6" xfId="11180" xr:uid="{4AC5251E-952C-4F2B-8C99-329304226E1C}"/>
    <cellStyle name="Обычный 3 7 3 6 2" xfId="32426" xr:uid="{7F62509C-09B1-4C77-9F37-4BBDDD57AD67}"/>
    <cellStyle name="Обычный 3 7 3 7" xfId="21804" xr:uid="{AF761951-6734-42A7-BA69-C4F04B566A49}"/>
    <cellStyle name="Обычный 3 7 4" xfId="1000" xr:uid="{8763870E-5E2E-4EE1-BFDE-B3D2F7A2EBDD}"/>
    <cellStyle name="Обычный 3 7 4 2" xfId="3654" xr:uid="{EC92C9F6-AEA7-4F45-B301-56D7B129F617}"/>
    <cellStyle name="Обычный 3 7 4 2 2" xfId="8965" xr:uid="{1BE6C3B1-9370-4481-9071-EFA1BB869F29}"/>
    <cellStyle name="Обычный 3 7 4 2 2 2" xfId="19587" xr:uid="{A91CF2B3-E8E6-48FE-BDA2-AB5D50A98F68}"/>
    <cellStyle name="Обычный 3 7 4 2 2 2 2" xfId="40833" xr:uid="{F3E1E3FE-181E-4D9E-85DB-123A85827F74}"/>
    <cellStyle name="Обычный 3 7 4 2 2 3" xfId="30211" xr:uid="{00670FE5-B2F1-48AF-ACA0-37D089AB466B}"/>
    <cellStyle name="Обычный 3 7 4 2 3" xfId="14276" xr:uid="{2E9C7E44-EEF5-4B4E-9605-05EAD8A07329}"/>
    <cellStyle name="Обычный 3 7 4 2 3 2" xfId="35522" xr:uid="{7D751152-6909-4C0E-90D8-20AD461D0C9A}"/>
    <cellStyle name="Обычный 3 7 4 2 4" xfId="24900" xr:uid="{7F456EA0-FF7A-426D-BCA7-044FD0894182}"/>
    <cellStyle name="Обычный 3 7 4 3" xfId="6311" xr:uid="{71C3E626-CF7C-4931-8060-6BD91E800CFD}"/>
    <cellStyle name="Обычный 3 7 4 3 2" xfId="16933" xr:uid="{274117C7-7610-4AB5-85BD-BF69E1E7CDAB}"/>
    <cellStyle name="Обычный 3 7 4 3 2 2" xfId="38179" xr:uid="{F7059EE7-28A4-4340-9BDF-88070877A788}"/>
    <cellStyle name="Обычный 3 7 4 3 3" xfId="27557" xr:uid="{6E93C423-F4E2-4359-A217-F72BEF837A61}"/>
    <cellStyle name="Обычный 3 7 4 4" xfId="11622" xr:uid="{13490D83-AF38-4BC0-8498-8496F7CD69B4}"/>
    <cellStyle name="Обычный 3 7 4 4 2" xfId="32868" xr:uid="{928F2190-1B06-442E-A632-57FAB8EA710E}"/>
    <cellStyle name="Обычный 3 7 4 5" xfId="22246" xr:uid="{65920648-7A24-4C7F-B67A-EBCC6758E127}"/>
    <cellStyle name="Обычный 3 7 5" xfId="1885" xr:uid="{B60B933D-F12B-4F8A-95FC-5E8B75DA98D6}"/>
    <cellStyle name="Обычный 3 7 5 2" xfId="4539" xr:uid="{0B9A5DB8-57D1-4430-9FDC-0544BE02DB77}"/>
    <cellStyle name="Обычный 3 7 5 2 2" xfId="9850" xr:uid="{FF705203-7C1B-4AF8-94D3-5550A6D7DFB8}"/>
    <cellStyle name="Обычный 3 7 5 2 2 2" xfId="20472" xr:uid="{D66B4E82-2C05-4D59-A9AC-9A6DDA21A934}"/>
    <cellStyle name="Обычный 3 7 5 2 2 2 2" xfId="41718" xr:uid="{95473267-712D-44CB-AC29-4BEC1D0A26E7}"/>
    <cellStyle name="Обычный 3 7 5 2 2 3" xfId="31096" xr:uid="{8473F54C-E5C9-4167-9B49-52C00F15F91F}"/>
    <cellStyle name="Обычный 3 7 5 2 3" xfId="15161" xr:uid="{A8EEFAFF-6C12-4B95-B1AD-D27E7161287D}"/>
    <cellStyle name="Обычный 3 7 5 2 3 2" xfId="36407" xr:uid="{E050FB06-E480-4BC4-9349-DC202F9D8992}"/>
    <cellStyle name="Обычный 3 7 5 2 4" xfId="25785" xr:uid="{F8BC92B4-5281-4DB4-A41E-B189C890E8EC}"/>
    <cellStyle name="Обычный 3 7 5 3" xfId="7196" xr:uid="{CA2FE84F-159C-4663-BDEE-1D09698C8FC5}"/>
    <cellStyle name="Обычный 3 7 5 3 2" xfId="17818" xr:uid="{574575FE-FA60-4FFC-9176-FB5BA8CC3608}"/>
    <cellStyle name="Обычный 3 7 5 3 2 2" xfId="39064" xr:uid="{6A154B02-769D-44BB-904E-A8CEE2E6BA10}"/>
    <cellStyle name="Обычный 3 7 5 3 3" xfId="28442" xr:uid="{5C00FBAF-9935-4840-9F1B-5E5F0D6ADE38}"/>
    <cellStyle name="Обычный 3 7 5 4" xfId="12507" xr:uid="{71E456B1-294D-43A4-B41A-C71E7730F9B9}"/>
    <cellStyle name="Обычный 3 7 5 4 2" xfId="33753" xr:uid="{2AF7FCFC-4077-431E-B707-5B570F31C56D}"/>
    <cellStyle name="Обычный 3 7 5 5" xfId="23131" xr:uid="{0B5AE9AD-8F9B-4BA3-83C1-8492BAF41E3E}"/>
    <cellStyle name="Обычный 3 7 6" xfId="2770" xr:uid="{C65986DD-B7AE-4C9F-ACBA-40400CB5AB34}"/>
    <cellStyle name="Обычный 3 7 6 2" xfId="8081" xr:uid="{BBA34787-8E21-46EC-BEAD-802A5D939952}"/>
    <cellStyle name="Обычный 3 7 6 2 2" xfId="18703" xr:uid="{D62B80A4-0B57-447C-8198-377ADA086313}"/>
    <cellStyle name="Обычный 3 7 6 2 2 2" xfId="39949" xr:uid="{F5EDF6FE-0322-4C70-AE82-8E92B02ABD77}"/>
    <cellStyle name="Обычный 3 7 6 2 3" xfId="29327" xr:uid="{4E7CB492-5945-404A-BA92-CBF738A18818}"/>
    <cellStyle name="Обычный 3 7 6 3" xfId="13392" xr:uid="{4A573243-F81A-4607-AD86-13A9CF86F6C3}"/>
    <cellStyle name="Обычный 3 7 6 3 2" xfId="34638" xr:uid="{8E2A7182-4F37-4B3A-AB88-7C87ECC25B0F}"/>
    <cellStyle name="Обычный 3 7 6 4" xfId="24016" xr:uid="{178F907B-1147-4A52-91E5-F193C7DECCFF}"/>
    <cellStyle name="Обычный 3 7 7" xfId="5427" xr:uid="{71D1A8CA-C424-46E2-BEC4-24091E7C7437}"/>
    <cellStyle name="Обычный 3 7 7 2" xfId="16049" xr:uid="{5E57E5D8-A591-42CA-872B-EF2F5D1B7406}"/>
    <cellStyle name="Обычный 3 7 7 2 2" xfId="37295" xr:uid="{241A6070-999B-43AA-BB94-56BBFDD27AC9}"/>
    <cellStyle name="Обычный 3 7 7 3" xfId="26673" xr:uid="{09F3FF31-C065-4D84-98E9-D248829C93C7}"/>
    <cellStyle name="Обычный 3 7 8" xfId="10738" xr:uid="{B5787F78-3B81-4451-AC99-0373797FEAA2}"/>
    <cellStyle name="Обычный 3 7 8 2" xfId="31984" xr:uid="{D2E91CA6-A1D0-4588-9B1E-2866B1AD160E}"/>
    <cellStyle name="Обычный 3 7 9" xfId="21362" xr:uid="{DC723DE3-FDC0-41A5-9395-499E3ABBA8AF}"/>
    <cellStyle name="Обычный 3 8" xfId="226" xr:uid="{3CC16C11-9916-4B6D-9E4D-FEE71CC36A8A}"/>
    <cellStyle name="Обычный 3 8 2" xfId="668" xr:uid="{55AB5E29-D7AD-4114-96D2-BE0B321F8114}"/>
    <cellStyle name="Обычный 3 8 2 2" xfId="1552" xr:uid="{2B3B785A-C3CC-47A5-BFE8-9C43165B5BFF}"/>
    <cellStyle name="Обычный 3 8 2 2 2" xfId="4206" xr:uid="{F5DB04C0-3ACF-403D-850E-D2B601886AA9}"/>
    <cellStyle name="Обычный 3 8 2 2 2 2" xfId="9517" xr:uid="{BDA71A61-38D0-47C3-BFC1-1CE3C254358A}"/>
    <cellStyle name="Обычный 3 8 2 2 2 2 2" xfId="20139" xr:uid="{F18C927D-54DB-4A2D-9D89-467FEAE2C377}"/>
    <cellStyle name="Обычный 3 8 2 2 2 2 2 2" xfId="41385" xr:uid="{703287FA-E3B8-482F-A72E-F1B01C078A08}"/>
    <cellStyle name="Обычный 3 8 2 2 2 2 3" xfId="30763" xr:uid="{E528D86B-C629-45D0-AFC2-40E6AA1CEEDF}"/>
    <cellStyle name="Обычный 3 8 2 2 2 3" xfId="14828" xr:uid="{DD5E9B7B-F631-43C2-A775-4559EA661ECF}"/>
    <cellStyle name="Обычный 3 8 2 2 2 3 2" xfId="36074" xr:uid="{7D71676E-0B1C-41E2-9C85-272FE73C3FA9}"/>
    <cellStyle name="Обычный 3 8 2 2 2 4" xfId="25452" xr:uid="{4006CCB6-87E9-4E86-B6C9-8F0B47118675}"/>
    <cellStyle name="Обычный 3 8 2 2 3" xfId="6863" xr:uid="{98C25731-D5A7-4E60-A1FE-B9D96F5E5690}"/>
    <cellStyle name="Обычный 3 8 2 2 3 2" xfId="17485" xr:uid="{FBDA218A-566D-4407-9FB3-A2779F5E0488}"/>
    <cellStyle name="Обычный 3 8 2 2 3 2 2" xfId="38731" xr:uid="{215BFF1F-AAF5-458F-BFCE-1DFD40A0468A}"/>
    <cellStyle name="Обычный 3 8 2 2 3 3" xfId="28109" xr:uid="{68C4C43C-9013-4E7D-815A-45921C67D420}"/>
    <cellStyle name="Обычный 3 8 2 2 4" xfId="12174" xr:uid="{CE75E848-CF32-4397-8706-D5C1003C016D}"/>
    <cellStyle name="Обычный 3 8 2 2 4 2" xfId="33420" xr:uid="{FBD73906-7E02-4CFB-9AD4-D014513F9479}"/>
    <cellStyle name="Обычный 3 8 2 2 5" xfId="22798" xr:uid="{81388710-CD70-4F9C-A40C-A207B44A1680}"/>
    <cellStyle name="Обычный 3 8 2 3" xfId="2437" xr:uid="{487309D0-D9D1-4961-96CD-4DC10AF0D3D0}"/>
    <cellStyle name="Обычный 3 8 2 3 2" xfId="5091" xr:uid="{1FE9DAFF-CA5A-406F-AC8B-B5E101909857}"/>
    <cellStyle name="Обычный 3 8 2 3 2 2" xfId="10402" xr:uid="{C5576C89-8BFD-4125-9723-F53FD7211FED}"/>
    <cellStyle name="Обычный 3 8 2 3 2 2 2" xfId="21024" xr:uid="{E66A6EFA-5C9D-4881-AD7A-6A3F5CDB231A}"/>
    <cellStyle name="Обычный 3 8 2 3 2 2 2 2" xfId="42270" xr:uid="{DA726072-B683-4F8A-8717-E0328AD3CAED}"/>
    <cellStyle name="Обычный 3 8 2 3 2 2 3" xfId="31648" xr:uid="{F9CBC63A-F66E-4BD7-AB9E-DCA55A7FCB32}"/>
    <cellStyle name="Обычный 3 8 2 3 2 3" xfId="15713" xr:uid="{E7E5A15A-84D1-410D-B56B-79AF836F882F}"/>
    <cellStyle name="Обычный 3 8 2 3 2 3 2" xfId="36959" xr:uid="{601CF962-EBCE-428C-856D-F257BE59FA61}"/>
    <cellStyle name="Обычный 3 8 2 3 2 4" xfId="26337" xr:uid="{F2DD1479-72D5-48FA-A738-751F21075951}"/>
    <cellStyle name="Обычный 3 8 2 3 3" xfId="7748" xr:uid="{2CE7FB83-2696-454C-92FC-C2ABF30E51A0}"/>
    <cellStyle name="Обычный 3 8 2 3 3 2" xfId="18370" xr:uid="{9E7DF28C-7609-4EBD-B6AA-151B97125018}"/>
    <cellStyle name="Обычный 3 8 2 3 3 2 2" xfId="39616" xr:uid="{B4A2CAE3-9C2F-41DE-AE56-0A322AB3C819}"/>
    <cellStyle name="Обычный 3 8 2 3 3 3" xfId="28994" xr:uid="{9164C87E-6728-4088-836C-01CE1C085B87}"/>
    <cellStyle name="Обычный 3 8 2 3 4" xfId="13059" xr:uid="{9F3166D3-E136-4BA4-985F-FE1C4AB86B98}"/>
    <cellStyle name="Обычный 3 8 2 3 4 2" xfId="34305" xr:uid="{E97E58F8-25EA-42C2-BC74-094E5D3483F4}"/>
    <cellStyle name="Обычный 3 8 2 3 5" xfId="23683" xr:uid="{56A2F422-3313-4B1C-A4BD-7175B8307C2D}"/>
    <cellStyle name="Обычный 3 8 2 4" xfId="3322" xr:uid="{4D5387AB-803C-497F-A24C-97E7587384AC}"/>
    <cellStyle name="Обычный 3 8 2 4 2" xfId="8633" xr:uid="{5D6F1BEF-B761-44D5-B309-68FA281BC0C0}"/>
    <cellStyle name="Обычный 3 8 2 4 2 2" xfId="19255" xr:uid="{3C65BE8B-DB86-4669-9A88-F6152CAC1135}"/>
    <cellStyle name="Обычный 3 8 2 4 2 2 2" xfId="40501" xr:uid="{FA3BA888-EC1D-4C96-970E-78EAA097E6CF}"/>
    <cellStyle name="Обычный 3 8 2 4 2 3" xfId="29879" xr:uid="{46E9C68F-B651-4B7F-BD18-6277D28E91A2}"/>
    <cellStyle name="Обычный 3 8 2 4 3" xfId="13944" xr:uid="{69C080EC-4AD3-4E36-AECD-559E3A83D0ED}"/>
    <cellStyle name="Обычный 3 8 2 4 3 2" xfId="35190" xr:uid="{E9626486-4683-44FC-8E46-C4DA634CD4AE}"/>
    <cellStyle name="Обычный 3 8 2 4 4" xfId="24568" xr:uid="{9C835849-0B36-4FF2-948B-B56F06D74D52}"/>
    <cellStyle name="Обычный 3 8 2 5" xfId="5979" xr:uid="{74AF2FB5-1E68-450E-98DF-BC5B87B3A42C}"/>
    <cellStyle name="Обычный 3 8 2 5 2" xfId="16601" xr:uid="{BB9A498A-8B01-4CAD-9364-A85FEAC04A05}"/>
    <cellStyle name="Обычный 3 8 2 5 2 2" xfId="37847" xr:uid="{FB3CC2FB-9132-4304-85C9-F1318DD9B835}"/>
    <cellStyle name="Обычный 3 8 2 5 3" xfId="27225" xr:uid="{BA717567-F17A-4633-B11E-0661AE793C8F}"/>
    <cellStyle name="Обычный 3 8 2 6" xfId="11290" xr:uid="{15DA5806-E699-4438-BC5D-7D45B565DB41}"/>
    <cellStyle name="Обычный 3 8 2 6 2" xfId="32536" xr:uid="{A0897ECA-B5A7-4858-97D6-8D64E014C2F9}"/>
    <cellStyle name="Обычный 3 8 2 7" xfId="21914" xr:uid="{CF90D922-0A60-4529-B21C-6118408703A2}"/>
    <cellStyle name="Обычный 3 8 3" xfId="1110" xr:uid="{4F91BD82-4480-4CCD-B415-48A360C395A9}"/>
    <cellStyle name="Обычный 3 8 3 2" xfId="3764" xr:uid="{62DF6E33-6B90-42E2-82BB-3878F4D41D33}"/>
    <cellStyle name="Обычный 3 8 3 2 2" xfId="9075" xr:uid="{EC0F0238-167E-4438-83B2-9E6A440867DD}"/>
    <cellStyle name="Обычный 3 8 3 2 2 2" xfId="19697" xr:uid="{2E27E2FD-B88B-4756-BBB9-0136B4A3CFD4}"/>
    <cellStyle name="Обычный 3 8 3 2 2 2 2" xfId="40943" xr:uid="{DA628302-5A0A-4203-9792-CC1DA40EC011}"/>
    <cellStyle name="Обычный 3 8 3 2 2 3" xfId="30321" xr:uid="{397BBBCD-1DEB-4D1D-8195-BCF723098FA0}"/>
    <cellStyle name="Обычный 3 8 3 2 3" xfId="14386" xr:uid="{3B500504-5667-4404-95DE-19D90805940F}"/>
    <cellStyle name="Обычный 3 8 3 2 3 2" xfId="35632" xr:uid="{5ED4E563-6BA0-450E-95EC-D62AB3EC7FF4}"/>
    <cellStyle name="Обычный 3 8 3 2 4" xfId="25010" xr:uid="{731B88EC-262A-4C21-97E2-194909705291}"/>
    <cellStyle name="Обычный 3 8 3 3" xfId="6421" xr:uid="{4EDE4144-1C85-4E91-B4A9-1B2FFADCABBB}"/>
    <cellStyle name="Обычный 3 8 3 3 2" xfId="17043" xr:uid="{201E7F61-1CE2-4528-83E0-9350538140AF}"/>
    <cellStyle name="Обычный 3 8 3 3 2 2" xfId="38289" xr:uid="{E91FD7D6-9D3B-4819-93C6-305081B84CD1}"/>
    <cellStyle name="Обычный 3 8 3 3 3" xfId="27667" xr:uid="{7E56F6CC-F886-4C93-89FB-F09674143AAA}"/>
    <cellStyle name="Обычный 3 8 3 4" xfId="11732" xr:uid="{3B908FE3-A508-4957-AAA2-471D6AAF3B84}"/>
    <cellStyle name="Обычный 3 8 3 4 2" xfId="32978" xr:uid="{2BB4B677-051D-4E58-866C-3DCE81E4A67B}"/>
    <cellStyle name="Обычный 3 8 3 5" xfId="22356" xr:uid="{78368A83-58FE-4038-8616-DB4AF16FBF7B}"/>
    <cellStyle name="Обычный 3 8 4" xfId="1995" xr:uid="{C2469542-6684-4429-A854-74E34B96F40B}"/>
    <cellStyle name="Обычный 3 8 4 2" xfId="4649" xr:uid="{B7313639-ACF4-442D-9544-D7FA1878BBBC}"/>
    <cellStyle name="Обычный 3 8 4 2 2" xfId="9960" xr:uid="{8EC743C2-27F3-4FDC-A604-CCDB6467496A}"/>
    <cellStyle name="Обычный 3 8 4 2 2 2" xfId="20582" xr:uid="{03FFEAD0-FB31-4A95-8F5B-5C94F393B95D}"/>
    <cellStyle name="Обычный 3 8 4 2 2 2 2" xfId="41828" xr:uid="{358F0CA7-93E1-4D8F-9810-9C3C6A1296E6}"/>
    <cellStyle name="Обычный 3 8 4 2 2 3" xfId="31206" xr:uid="{BCDD76CC-1735-4E8E-8F01-EF511FE0A618}"/>
    <cellStyle name="Обычный 3 8 4 2 3" xfId="15271" xr:uid="{098F5520-96F6-4833-AC23-DBA0A92F7019}"/>
    <cellStyle name="Обычный 3 8 4 2 3 2" xfId="36517" xr:uid="{B892D884-0B10-4D8D-9F1D-B7DBA9CC5CFB}"/>
    <cellStyle name="Обычный 3 8 4 2 4" xfId="25895" xr:uid="{E15128E2-1088-407E-8A76-3E592BAA4E1E}"/>
    <cellStyle name="Обычный 3 8 4 3" xfId="7306" xr:uid="{D923D85E-8839-4ECC-80AC-597E36F3F27E}"/>
    <cellStyle name="Обычный 3 8 4 3 2" xfId="17928" xr:uid="{4AC55A88-AECA-42DE-B277-411DACFB593C}"/>
    <cellStyle name="Обычный 3 8 4 3 2 2" xfId="39174" xr:uid="{48190EAB-2D8F-47F5-BBE7-5DA6EB9B3F20}"/>
    <cellStyle name="Обычный 3 8 4 3 3" xfId="28552" xr:uid="{1A6186D6-B3D5-49A2-A676-98DD20C65073}"/>
    <cellStyle name="Обычный 3 8 4 4" xfId="12617" xr:uid="{D79216C7-FC13-47CB-AF54-D42EC78A805B}"/>
    <cellStyle name="Обычный 3 8 4 4 2" xfId="33863" xr:uid="{B308635B-6872-4578-B90E-09EBAE5A0AA5}"/>
    <cellStyle name="Обычный 3 8 4 5" xfId="23241" xr:uid="{024F30E3-F34D-421E-9953-86D1E9416F04}"/>
    <cellStyle name="Обычный 3 8 5" xfId="2880" xr:uid="{A7F99079-3E85-4C15-8974-9111068BF708}"/>
    <cellStyle name="Обычный 3 8 5 2" xfId="8191" xr:uid="{FCE256B1-F7E2-4A10-BBF1-C9D925301983}"/>
    <cellStyle name="Обычный 3 8 5 2 2" xfId="18813" xr:uid="{6AB0E0C9-33CE-4DCD-AEA5-3634E72C3395}"/>
    <cellStyle name="Обычный 3 8 5 2 2 2" xfId="40059" xr:uid="{4D6544BE-4A4D-4892-9685-92D5B7164CE2}"/>
    <cellStyle name="Обычный 3 8 5 2 3" xfId="29437" xr:uid="{32739D25-907C-4B8C-A9D5-D9FAE7EBCA7A}"/>
    <cellStyle name="Обычный 3 8 5 3" xfId="13502" xr:uid="{89D80DE9-A8CB-4F49-A665-6485BA31B47C}"/>
    <cellStyle name="Обычный 3 8 5 3 2" xfId="34748" xr:uid="{3534DCDC-2214-4C43-95F8-B6383AD873ED}"/>
    <cellStyle name="Обычный 3 8 5 4" xfId="24126" xr:uid="{BC4A2C1A-4820-4960-B95F-354B48E71DB1}"/>
    <cellStyle name="Обычный 3 8 6" xfId="5537" xr:uid="{1E1FC9D9-BE87-4ADE-A2F0-519BA0A07DEE}"/>
    <cellStyle name="Обычный 3 8 6 2" xfId="16159" xr:uid="{7A99A9BC-1B19-409A-A20E-1BE35A4C3A00}"/>
    <cellStyle name="Обычный 3 8 6 2 2" xfId="37405" xr:uid="{100717BA-F11A-4685-A750-13CA78FBBF89}"/>
    <cellStyle name="Обычный 3 8 6 3" xfId="26783" xr:uid="{96B5608D-2DBB-467B-9ECD-2CC3E7C40B93}"/>
    <cellStyle name="Обычный 3 8 7" xfId="10848" xr:uid="{39968089-5F13-4375-A0D3-14016F8F4469}"/>
    <cellStyle name="Обычный 3 8 7 2" xfId="32094" xr:uid="{AE2A91B7-82DB-4542-8A80-B371398CBCFD}"/>
    <cellStyle name="Обычный 3 8 8" xfId="21472" xr:uid="{CC0CB530-D7AA-4FB4-A094-2E8D15092CAF}"/>
    <cellStyle name="Обычный 3 9" xfId="448" xr:uid="{99DBBE93-973F-49B6-B159-7F663529C041}"/>
    <cellStyle name="Обычный 3 9 2" xfId="1332" xr:uid="{705DC312-0FC9-4AFC-83D7-ABA2833A18CB}"/>
    <cellStyle name="Обычный 3 9 2 2" xfId="3986" xr:uid="{37D2B7FD-39ED-4599-8A52-1DE6935F77EB}"/>
    <cellStyle name="Обычный 3 9 2 2 2" xfId="9297" xr:uid="{954B2606-1711-4982-A558-C0FBC41E0882}"/>
    <cellStyle name="Обычный 3 9 2 2 2 2" xfId="19919" xr:uid="{E9D1DD18-9E91-42BE-9282-4E4D287C9393}"/>
    <cellStyle name="Обычный 3 9 2 2 2 2 2" xfId="41165" xr:uid="{DA011C3B-90AA-466A-8EF3-8AAF9F2D3A56}"/>
    <cellStyle name="Обычный 3 9 2 2 2 3" xfId="30543" xr:uid="{D6AA8A60-E914-4EAF-95DC-10B1271D1BB0}"/>
    <cellStyle name="Обычный 3 9 2 2 3" xfId="14608" xr:uid="{A74BACFC-B5B5-4B84-9C48-2499221C98FF}"/>
    <cellStyle name="Обычный 3 9 2 2 3 2" xfId="35854" xr:uid="{83EC99AB-B68A-49EE-8404-FF566E06A595}"/>
    <cellStyle name="Обычный 3 9 2 2 4" xfId="25232" xr:uid="{AA65EDC1-B622-4061-8E32-F9BFEE577BA3}"/>
    <cellStyle name="Обычный 3 9 2 3" xfId="6643" xr:uid="{98DDBAC3-928C-4EE7-9A85-1ADBCC95974C}"/>
    <cellStyle name="Обычный 3 9 2 3 2" xfId="17265" xr:uid="{6E1C07FC-BFF5-464C-B1B9-E73F8B4BF5A4}"/>
    <cellStyle name="Обычный 3 9 2 3 2 2" xfId="38511" xr:uid="{CB755038-96A9-4AB0-A0EB-9917465409E4}"/>
    <cellStyle name="Обычный 3 9 2 3 3" xfId="27889" xr:uid="{777C7AF1-A19F-40C2-B685-7A2CE1CE138B}"/>
    <cellStyle name="Обычный 3 9 2 4" xfId="11954" xr:uid="{3C61197D-2798-4DF0-82D3-096D2EAF2EDE}"/>
    <cellStyle name="Обычный 3 9 2 4 2" xfId="33200" xr:uid="{A47460F7-6398-41E4-93C9-211654C8DD6A}"/>
    <cellStyle name="Обычный 3 9 2 5" xfId="22578" xr:uid="{0D35E676-0221-4E35-8A34-F78E13EB2AD7}"/>
    <cellStyle name="Обычный 3 9 3" xfId="2217" xr:uid="{85BE5689-C786-435F-8167-FB41BBF3A91A}"/>
    <cellStyle name="Обычный 3 9 3 2" xfId="4871" xr:uid="{3DB52084-D3D4-48E6-AA38-9A598D80E480}"/>
    <cellStyle name="Обычный 3 9 3 2 2" xfId="10182" xr:uid="{07FCA5FE-D936-4BA5-9643-F48AF4453118}"/>
    <cellStyle name="Обычный 3 9 3 2 2 2" xfId="20804" xr:uid="{9BE2BF80-4A69-4138-917F-E2205058DB8B}"/>
    <cellStyle name="Обычный 3 9 3 2 2 2 2" xfId="42050" xr:uid="{223F3E6A-8B42-4415-8D3B-DC72168060CA}"/>
    <cellStyle name="Обычный 3 9 3 2 2 3" xfId="31428" xr:uid="{A40610DC-8D3E-4BDE-BF39-5EF9F623CDF9}"/>
    <cellStyle name="Обычный 3 9 3 2 3" xfId="15493" xr:uid="{EFFFEFE3-D68A-4802-8FCD-C7EA006D9D6B}"/>
    <cellStyle name="Обычный 3 9 3 2 3 2" xfId="36739" xr:uid="{89F404FF-BE28-49E6-AD07-054F9FE52B7A}"/>
    <cellStyle name="Обычный 3 9 3 2 4" xfId="26117" xr:uid="{4E5F623D-5E18-4C71-A2DA-D45D72EC6018}"/>
    <cellStyle name="Обычный 3 9 3 3" xfId="7528" xr:uid="{7EF88552-61F2-481D-BBB4-CCA5D80A4297}"/>
    <cellStyle name="Обычный 3 9 3 3 2" xfId="18150" xr:uid="{F05E29FD-C28C-4B2D-98DD-18E8A8A33666}"/>
    <cellStyle name="Обычный 3 9 3 3 2 2" xfId="39396" xr:uid="{F0C0C2BE-0E67-438E-8753-AE297D2E4E25}"/>
    <cellStyle name="Обычный 3 9 3 3 3" xfId="28774" xr:uid="{0D3C89E1-FA42-4741-A7DE-E695E9010CDF}"/>
    <cellStyle name="Обычный 3 9 3 4" xfId="12839" xr:uid="{AFA24E65-AB65-4CA2-A815-FDA8B04E5A39}"/>
    <cellStyle name="Обычный 3 9 3 4 2" xfId="34085" xr:uid="{D60AB96F-757B-4F3B-A52E-E161D05DD3F2}"/>
    <cellStyle name="Обычный 3 9 3 5" xfId="23463" xr:uid="{52F80A22-62E7-44F1-9860-CAE6804D84E8}"/>
    <cellStyle name="Обычный 3 9 4" xfId="3102" xr:uid="{762609B1-CFCA-4647-8811-B17EE0DAA54D}"/>
    <cellStyle name="Обычный 3 9 4 2" xfId="8413" xr:uid="{4F47F90D-21FF-4EB9-998B-1329E666FC99}"/>
    <cellStyle name="Обычный 3 9 4 2 2" xfId="19035" xr:uid="{B52C8B87-F676-40C6-B525-B0546C80DF94}"/>
    <cellStyle name="Обычный 3 9 4 2 2 2" xfId="40281" xr:uid="{A0FD6BAD-D919-4FF8-9DDE-BB54707D169C}"/>
    <cellStyle name="Обычный 3 9 4 2 3" xfId="29659" xr:uid="{EAC9B0B6-E3E8-48B1-9C9D-74C0568F51C0}"/>
    <cellStyle name="Обычный 3 9 4 3" xfId="13724" xr:uid="{72E5646F-1B00-41A9-9110-021982397283}"/>
    <cellStyle name="Обычный 3 9 4 3 2" xfId="34970" xr:uid="{975C0A5E-0B25-4908-8E4D-8646E4FE93D0}"/>
    <cellStyle name="Обычный 3 9 4 4" xfId="24348" xr:uid="{CE9653DF-1201-4644-BE14-640351359B21}"/>
    <cellStyle name="Обычный 3 9 5" xfId="5759" xr:uid="{0ECCCC7A-6E8D-4963-9F03-8AE8E063E8CA}"/>
    <cellStyle name="Обычный 3 9 5 2" xfId="16381" xr:uid="{230269C9-A21C-47F3-9D11-AC0B1DCF2160}"/>
    <cellStyle name="Обычный 3 9 5 2 2" xfId="37627" xr:uid="{950EDA39-BB7E-44E1-8309-73816F535EEE}"/>
    <cellStyle name="Обычный 3 9 5 3" xfId="27005" xr:uid="{F7AC5742-B99F-4408-80AA-CCA6CAE04059}"/>
    <cellStyle name="Обычный 3 9 6" xfId="11070" xr:uid="{3409D5E3-4465-4ADA-8250-FE0D8A55C971}"/>
    <cellStyle name="Обычный 3 9 6 2" xfId="32316" xr:uid="{32200477-91DE-422A-8CB6-27B2E4201D15}"/>
    <cellStyle name="Обычный 3 9 7" xfId="21694" xr:uid="{635D9954-95DE-4083-9ED6-600B8B9AB01F}"/>
    <cellStyle name="Обычный 30" xfId="42502" xr:uid="{EE50B664-2111-4AA0-A4EA-AEDA42E7C732}"/>
    <cellStyle name="Обычный 31" xfId="42503" xr:uid="{8677AD58-015B-4C52-8445-40EC190EF623}"/>
    <cellStyle name="Обычный 32" xfId="42504" xr:uid="{58E1D0FA-8621-4F69-BA3E-D7680BAF73D6}"/>
    <cellStyle name="Обычный 33" xfId="42505" xr:uid="{AF888296-8778-4947-97EA-3685192A6946}"/>
    <cellStyle name="Обычный 34" xfId="42506" xr:uid="{270A0994-A000-497C-B0E8-F178D65A6BD1}"/>
    <cellStyle name="Обычный 35" xfId="42507" xr:uid="{DAC1F61C-D8EB-4FE5-8FB0-F080325129EA}"/>
    <cellStyle name="Обычный 36" xfId="42508" xr:uid="{8C453D2C-EA86-4EEA-B5AE-ADCAC3452E81}"/>
    <cellStyle name="Обычный 37" xfId="42509" xr:uid="{6411A514-9E3D-479F-8C8C-F8EDB58B936B}"/>
    <cellStyle name="Обычный 38" xfId="42510" xr:uid="{AA7394A3-0BAF-48E5-A7AF-D842D418D338}"/>
    <cellStyle name="Обычный 39" xfId="42511" xr:uid="{EF147302-B5F1-4CDC-9667-4750AFDF8109}"/>
    <cellStyle name="Обычный 4" xfId="6" xr:uid="{ED4F1B5E-C522-4608-8ABE-5B1BB9A9FC5D}"/>
    <cellStyle name="Обычный 4 10" xfId="1778" xr:uid="{60BCAB26-A1B0-4E3E-B409-0EA816D0624F}"/>
    <cellStyle name="Обычный 4 10 2" xfId="4432" xr:uid="{525C33BC-BC46-4A6D-94EB-727B7C4D8EA4}"/>
    <cellStyle name="Обычный 4 10 2 2" xfId="9743" xr:uid="{B35B0B07-D6A7-4CFB-A743-AC3A5308BBF6}"/>
    <cellStyle name="Обычный 4 10 2 2 2" xfId="20365" xr:uid="{6D96943B-DB89-4C41-93A3-D834624B57D4}"/>
    <cellStyle name="Обычный 4 10 2 2 2 2" xfId="41611" xr:uid="{29C314CA-9C2A-44CD-9695-2164A6A58783}"/>
    <cellStyle name="Обычный 4 10 2 2 3" xfId="30989" xr:uid="{D01B55EC-BE15-468C-BB77-09C72FB0DDE7}"/>
    <cellStyle name="Обычный 4 10 2 3" xfId="15054" xr:uid="{851CEC2F-55A7-436A-8D9C-B73AF717AE68}"/>
    <cellStyle name="Обычный 4 10 2 3 2" xfId="36300" xr:uid="{5B998D4C-4635-433E-8063-7A97EFC9AF54}"/>
    <cellStyle name="Обычный 4 10 2 4" xfId="25678" xr:uid="{CA1BD253-E09D-4023-AB39-8BAD85C2E3AE}"/>
    <cellStyle name="Обычный 4 10 3" xfId="7089" xr:uid="{93229198-59BA-4DB1-BFB6-7F62C7CA73AE}"/>
    <cellStyle name="Обычный 4 10 3 2" xfId="17711" xr:uid="{8A6C4AA2-7128-4A8E-AC03-6577A7C3CE78}"/>
    <cellStyle name="Обычный 4 10 3 2 2" xfId="38957" xr:uid="{8430D817-B5B6-48C0-B1FB-DDA6EA4E7767}"/>
    <cellStyle name="Обычный 4 10 3 3" xfId="28335" xr:uid="{8965AB9B-7AC5-4AA5-B1AA-C3BF00DAA28A}"/>
    <cellStyle name="Обычный 4 10 4" xfId="12400" xr:uid="{5A268033-32D8-4D5E-87FD-CD3B6F2A597D}"/>
    <cellStyle name="Обычный 4 10 4 2" xfId="33646" xr:uid="{94D31D07-281F-4BD1-8B18-83AE70862A1B}"/>
    <cellStyle name="Обычный 4 10 5" xfId="23024" xr:uid="{B62D11FE-02D0-4884-BE39-46AD05AC1390}"/>
    <cellStyle name="Обычный 4 11" xfId="2663" xr:uid="{C230D8EB-0A81-41CB-9B52-C8430340EE30}"/>
    <cellStyle name="Обычный 4 11 2" xfId="7974" xr:uid="{F1006A3C-B5BD-46C1-B538-4BC2CC1B4C33}"/>
    <cellStyle name="Обычный 4 11 2 2" xfId="18596" xr:uid="{EF09BA0E-CCB4-4D69-B684-640AF34D3608}"/>
    <cellStyle name="Обычный 4 11 2 2 2" xfId="39842" xr:uid="{E0694380-47AC-41D2-9D44-64952CD88468}"/>
    <cellStyle name="Обычный 4 11 2 3" xfId="29220" xr:uid="{2D8310B0-1105-4D08-84B5-9B6C43119C46}"/>
    <cellStyle name="Обычный 4 11 3" xfId="13285" xr:uid="{2BC1FA5C-BF74-4673-8084-6571FB788995}"/>
    <cellStyle name="Обычный 4 11 3 2" xfId="34531" xr:uid="{C43572C6-C9B9-425F-9C4A-7913F9BBD25C}"/>
    <cellStyle name="Обычный 4 11 4" xfId="23909" xr:uid="{ABAC4C55-599B-456E-BE4E-4F39CADC861E}"/>
    <cellStyle name="Обычный 4 12" xfId="5320" xr:uid="{32E9424D-F644-402A-AF85-7F62D7C3C06D}"/>
    <cellStyle name="Обычный 4 12 2" xfId="15942" xr:uid="{40359BCF-BFD7-408C-8F55-8DD3CCA9F123}"/>
    <cellStyle name="Обычный 4 12 2 2" xfId="37188" xr:uid="{7929F061-5293-427F-BCAE-D9C6DD8EEBE8}"/>
    <cellStyle name="Обычный 4 12 3" xfId="26566" xr:uid="{20DA67AE-0A6E-4066-A4C4-82F1F99A4EA3}"/>
    <cellStyle name="Обычный 4 13" xfId="10631" xr:uid="{870506A1-5359-4C44-BB61-4267779FB7D9}"/>
    <cellStyle name="Обычный 4 13 2" xfId="31877" xr:uid="{85567A9D-204F-4988-AD5A-B5CF1DFE5D37}"/>
    <cellStyle name="Обычный 4 14" xfId="21255" xr:uid="{D0BC45EA-7996-4796-AFEA-FEA758BD26A8}"/>
    <cellStyle name="Обычный 4 2" xfId="11" xr:uid="{60DFAEA9-68E1-4BFD-B27A-5CE3AB406B27}"/>
    <cellStyle name="Обычный 4 2 10" xfId="2668" xr:uid="{B82EB6C8-326B-433D-80A6-9F774364ABB5}"/>
    <cellStyle name="Обычный 4 2 10 2" xfId="7979" xr:uid="{94B234C5-DD85-4F1D-AC07-CEF4E61D236D}"/>
    <cellStyle name="Обычный 4 2 10 2 2" xfId="18601" xr:uid="{2D671F3E-2D45-4542-92A2-2BF040E0D23E}"/>
    <cellStyle name="Обычный 4 2 10 2 2 2" xfId="39847" xr:uid="{CC48DBD6-4FED-4722-9604-9C00E331EDDA}"/>
    <cellStyle name="Обычный 4 2 10 2 3" xfId="29225" xr:uid="{9167AF01-C431-4EAB-8C2B-91DE24BE3CD5}"/>
    <cellStyle name="Обычный 4 2 10 3" xfId="13290" xr:uid="{C44CA3BA-D546-45F4-A513-ADD8A66D7611}"/>
    <cellStyle name="Обычный 4 2 10 3 2" xfId="34536" xr:uid="{061FD53F-BCE1-4A50-9112-C2BACD7C534B}"/>
    <cellStyle name="Обычный 4 2 10 4" xfId="23914" xr:uid="{C58A3DF4-9E9B-4959-9ABE-A6231D6C711E}"/>
    <cellStyle name="Обычный 4 2 11" xfId="5325" xr:uid="{7B0A2A0F-8BB2-4B89-981F-B22768DC18C9}"/>
    <cellStyle name="Обычный 4 2 11 2" xfId="15947" xr:uid="{15E91EDE-09BB-4AB8-B38D-BF35F30B8F38}"/>
    <cellStyle name="Обычный 4 2 11 2 2" xfId="37193" xr:uid="{4D14CF8E-6E7D-47CB-B36E-5F5C18C0A646}"/>
    <cellStyle name="Обычный 4 2 11 3" xfId="26571" xr:uid="{801927B7-C8F5-4F3C-A3EF-A7B254B2A9A0}"/>
    <cellStyle name="Обычный 4 2 12" xfId="10636" xr:uid="{BB24462E-C815-4682-ABBE-1214371C932F}"/>
    <cellStyle name="Обычный 4 2 12 2" xfId="31882" xr:uid="{C475E537-3105-4FD6-BFA6-C4D5FD11CBCE}"/>
    <cellStyle name="Обычный 4 2 13" xfId="21260" xr:uid="{E54CC241-0692-4C19-B353-2B2C43B608F1}"/>
    <cellStyle name="Обычный 4 2 2" xfId="22" xr:uid="{3D4C4951-3C16-4D9D-952E-A2CB4ECC5061}"/>
    <cellStyle name="Обычный 4 2 2 10" xfId="5336" xr:uid="{554998B1-602A-4E50-9A37-69132B4BB469}"/>
    <cellStyle name="Обычный 4 2 2 10 2" xfId="15958" xr:uid="{E8AB37D7-FD22-4250-972D-BD408F7083C6}"/>
    <cellStyle name="Обычный 4 2 2 10 2 2" xfId="37204" xr:uid="{206BC35D-2FF7-486D-93B2-AB7B14943B48}"/>
    <cellStyle name="Обычный 4 2 2 10 3" xfId="26582" xr:uid="{39E76AB4-1645-440A-8A64-9F4085A8FBF7}"/>
    <cellStyle name="Обычный 4 2 2 11" xfId="10647" xr:uid="{19F7EAD3-010E-41F1-9C7E-4583E88CF5AB}"/>
    <cellStyle name="Обычный 4 2 2 11 2" xfId="31893" xr:uid="{65EDBE04-F2AC-4D51-A9B1-B732A03194B5}"/>
    <cellStyle name="Обычный 4 2 2 12" xfId="21271" xr:uid="{A626F987-DF2F-48B1-99B1-4BC6DF70F506}"/>
    <cellStyle name="Обычный 4 2 2 2" xfId="48" xr:uid="{F7841C60-5187-40C3-B198-228405943D52}"/>
    <cellStyle name="Обычный 4 2 2 2 10" xfId="10673" xr:uid="{4CBCCCFF-0E78-40AB-AA87-7A6615417BBF}"/>
    <cellStyle name="Обычный 4 2 2 2 10 2" xfId="31919" xr:uid="{B7A58680-EBFB-4B16-B3DB-EC06B6034E29}"/>
    <cellStyle name="Обычный 4 2 2 2 11" xfId="21297" xr:uid="{104B7966-4C80-4DC0-8FBA-EF449770F680}"/>
    <cellStyle name="Обычный 4 2 2 2 2" xfId="105" xr:uid="{00E28F70-F041-4B7A-BF4F-ED4336F4EA3E}"/>
    <cellStyle name="Обычный 4 2 2 2 2 10" xfId="21351" xr:uid="{272962CB-B770-4C55-A72C-D9F881EB2CA0}"/>
    <cellStyle name="Обычный 4 2 2 2 2 2" xfId="215" xr:uid="{54947457-EE28-4CF0-966A-6AC39F3D8888}"/>
    <cellStyle name="Обычный 4 2 2 2 2 2 2" xfId="435" xr:uid="{DF17D93F-87AD-4667-ABD1-81EFDDAEF939}"/>
    <cellStyle name="Обычный 4 2 2 2 2 2 2 2" xfId="877" xr:uid="{E5B07E5C-7B7D-4C14-9330-3A3AFE885EA8}"/>
    <cellStyle name="Обычный 4 2 2 2 2 2 2 2 2" xfId="1761" xr:uid="{4B7CF3F4-4BA4-402A-AEF9-A2EA1FE51D95}"/>
    <cellStyle name="Обычный 4 2 2 2 2 2 2 2 2 2" xfId="4415" xr:uid="{832FE192-573F-4D56-A4C2-9394D3C8B7C6}"/>
    <cellStyle name="Обычный 4 2 2 2 2 2 2 2 2 2 2" xfId="9726" xr:uid="{120501CA-1437-46F8-A1F8-5A5F018EDA67}"/>
    <cellStyle name="Обычный 4 2 2 2 2 2 2 2 2 2 2 2" xfId="20348" xr:uid="{9FF4831A-3AC6-49CD-9076-71A11029AFC2}"/>
    <cellStyle name="Обычный 4 2 2 2 2 2 2 2 2 2 2 2 2" xfId="41594" xr:uid="{2AC2AC1A-6322-4567-BE90-5344D31FFEB3}"/>
    <cellStyle name="Обычный 4 2 2 2 2 2 2 2 2 2 2 3" xfId="30972" xr:uid="{CFEA1607-4F35-4A8E-BB52-FDAE3829D098}"/>
    <cellStyle name="Обычный 4 2 2 2 2 2 2 2 2 2 3" xfId="15037" xr:uid="{EB5D21DE-00C9-40BD-9457-309B25CE3273}"/>
    <cellStyle name="Обычный 4 2 2 2 2 2 2 2 2 2 3 2" xfId="36283" xr:uid="{27B8F1D0-6DB1-4761-AC8E-CF738CB19127}"/>
    <cellStyle name="Обычный 4 2 2 2 2 2 2 2 2 2 4" xfId="25661" xr:uid="{A874A069-9A4F-4C5F-B81B-CA3A1C48A77F}"/>
    <cellStyle name="Обычный 4 2 2 2 2 2 2 2 2 3" xfId="7072" xr:uid="{544EAD2E-FA9E-47BA-8752-89701FB58138}"/>
    <cellStyle name="Обычный 4 2 2 2 2 2 2 2 2 3 2" xfId="17694" xr:uid="{8B054787-31E9-44E7-B2C7-D7477FA614E9}"/>
    <cellStyle name="Обычный 4 2 2 2 2 2 2 2 2 3 2 2" xfId="38940" xr:uid="{7F467A8E-EDA9-4D9F-8DDF-4183F8CE644E}"/>
    <cellStyle name="Обычный 4 2 2 2 2 2 2 2 2 3 3" xfId="28318" xr:uid="{D8ED6C4E-9F87-4947-AFA3-CADDA99390E1}"/>
    <cellStyle name="Обычный 4 2 2 2 2 2 2 2 2 4" xfId="12383" xr:uid="{92FBC1BB-26AF-47B7-B39B-7C9029716296}"/>
    <cellStyle name="Обычный 4 2 2 2 2 2 2 2 2 4 2" xfId="33629" xr:uid="{1D37D12A-9952-4431-BE3A-3A2BB4220878}"/>
    <cellStyle name="Обычный 4 2 2 2 2 2 2 2 2 5" xfId="23007" xr:uid="{02111321-C16F-4ADE-BC33-BCBFAC274289}"/>
    <cellStyle name="Обычный 4 2 2 2 2 2 2 2 3" xfId="2646" xr:uid="{587DBB27-A520-4F5E-AC69-EE467DAA4174}"/>
    <cellStyle name="Обычный 4 2 2 2 2 2 2 2 3 2" xfId="5300" xr:uid="{C3E329D7-FCD8-4ACF-AB85-13C98C7AC274}"/>
    <cellStyle name="Обычный 4 2 2 2 2 2 2 2 3 2 2" xfId="10611" xr:uid="{801227F6-3189-4ADF-AF7F-07838C4336A1}"/>
    <cellStyle name="Обычный 4 2 2 2 2 2 2 2 3 2 2 2" xfId="21233" xr:uid="{16384A20-84D6-4E55-B0BE-E222041E5D70}"/>
    <cellStyle name="Обычный 4 2 2 2 2 2 2 2 3 2 2 2 2" xfId="42479" xr:uid="{37854E3F-F5D4-4313-B032-DCFF1C24EC02}"/>
    <cellStyle name="Обычный 4 2 2 2 2 2 2 2 3 2 2 3" xfId="31857" xr:uid="{8A443FEC-32EA-4816-A7FF-D1C9A0CD0C49}"/>
    <cellStyle name="Обычный 4 2 2 2 2 2 2 2 3 2 3" xfId="15922" xr:uid="{F1B6A784-D18C-4CA8-840F-2F8030197BA4}"/>
    <cellStyle name="Обычный 4 2 2 2 2 2 2 2 3 2 3 2" xfId="37168" xr:uid="{334453EC-A5D0-479C-9B97-B16ACB5A6440}"/>
    <cellStyle name="Обычный 4 2 2 2 2 2 2 2 3 2 4" xfId="26546" xr:uid="{19D97FAA-EFA0-40C0-B054-EC98AE32FB8C}"/>
    <cellStyle name="Обычный 4 2 2 2 2 2 2 2 3 3" xfId="7957" xr:uid="{51811933-06C7-4966-A28B-6C534D55F85D}"/>
    <cellStyle name="Обычный 4 2 2 2 2 2 2 2 3 3 2" xfId="18579" xr:uid="{9FAAF276-A9F5-4302-AB88-A6909DB40F9B}"/>
    <cellStyle name="Обычный 4 2 2 2 2 2 2 2 3 3 2 2" xfId="39825" xr:uid="{6B7DA373-2EA4-4D2C-8024-A487CBEC71C7}"/>
    <cellStyle name="Обычный 4 2 2 2 2 2 2 2 3 3 3" xfId="29203" xr:uid="{F6718406-E9F6-4F3B-ACB7-CCC0051B9C9C}"/>
    <cellStyle name="Обычный 4 2 2 2 2 2 2 2 3 4" xfId="13268" xr:uid="{D23AC675-9DDD-4EB7-B98A-50AE0348AF87}"/>
    <cellStyle name="Обычный 4 2 2 2 2 2 2 2 3 4 2" xfId="34514" xr:uid="{FBA87099-19E1-4452-80CD-B55CCAC67099}"/>
    <cellStyle name="Обычный 4 2 2 2 2 2 2 2 3 5" xfId="23892" xr:uid="{A9EE2743-76E5-42B2-A0F7-4B3EAA3DE385}"/>
    <cellStyle name="Обычный 4 2 2 2 2 2 2 2 4" xfId="3531" xr:uid="{114A3F69-D12E-4608-82AF-B1561C70E13A}"/>
    <cellStyle name="Обычный 4 2 2 2 2 2 2 2 4 2" xfId="8842" xr:uid="{4D403184-DA98-46E1-9C4F-857661BC1690}"/>
    <cellStyle name="Обычный 4 2 2 2 2 2 2 2 4 2 2" xfId="19464" xr:uid="{26443010-25A6-4766-9EBC-4CEB495F78FB}"/>
    <cellStyle name="Обычный 4 2 2 2 2 2 2 2 4 2 2 2" xfId="40710" xr:uid="{73E0A7D9-8A16-4B14-B254-3EA4CF076227}"/>
    <cellStyle name="Обычный 4 2 2 2 2 2 2 2 4 2 3" xfId="30088" xr:uid="{6BB403D3-E5F2-4E78-AF21-39853A613A35}"/>
    <cellStyle name="Обычный 4 2 2 2 2 2 2 2 4 3" xfId="14153" xr:uid="{DCE81B87-4931-47A9-9208-2CA0470A4554}"/>
    <cellStyle name="Обычный 4 2 2 2 2 2 2 2 4 3 2" xfId="35399" xr:uid="{F259AF4D-CFB8-48D0-9557-240DD3C42E54}"/>
    <cellStyle name="Обычный 4 2 2 2 2 2 2 2 4 4" xfId="24777" xr:uid="{24A9977F-55C9-4599-A766-F3726C19B45F}"/>
    <cellStyle name="Обычный 4 2 2 2 2 2 2 2 5" xfId="6188" xr:uid="{B5FCD8D4-39C5-4F59-89E5-1E63553DE72F}"/>
    <cellStyle name="Обычный 4 2 2 2 2 2 2 2 5 2" xfId="16810" xr:uid="{CE0BFE64-EDC3-485A-83E4-10E901B9A739}"/>
    <cellStyle name="Обычный 4 2 2 2 2 2 2 2 5 2 2" xfId="38056" xr:uid="{DE90D705-D7E9-45D4-86CC-35B89DD5A3A7}"/>
    <cellStyle name="Обычный 4 2 2 2 2 2 2 2 5 3" xfId="27434" xr:uid="{E9F6DCA5-AC2E-438C-8A20-51A877FD4BE8}"/>
    <cellStyle name="Обычный 4 2 2 2 2 2 2 2 6" xfId="11499" xr:uid="{C60C10B5-0518-45AA-8A7B-977377E527C7}"/>
    <cellStyle name="Обычный 4 2 2 2 2 2 2 2 6 2" xfId="32745" xr:uid="{7A2D46E2-B6DA-4623-90D9-4D875E734B48}"/>
    <cellStyle name="Обычный 4 2 2 2 2 2 2 2 7" xfId="22123" xr:uid="{5EF676C9-2500-454B-B70E-5B2F2190F9D6}"/>
    <cellStyle name="Обычный 4 2 2 2 2 2 2 3" xfId="1319" xr:uid="{1B44145E-BCA0-47C6-AB54-9D8C01C56305}"/>
    <cellStyle name="Обычный 4 2 2 2 2 2 2 3 2" xfId="3973" xr:uid="{EA199088-22E0-4DFE-8177-97E4C0030403}"/>
    <cellStyle name="Обычный 4 2 2 2 2 2 2 3 2 2" xfId="9284" xr:uid="{DB1EF283-AF36-4986-B694-1CC0E4650DC2}"/>
    <cellStyle name="Обычный 4 2 2 2 2 2 2 3 2 2 2" xfId="19906" xr:uid="{E8DE0BFD-97D1-45EE-896C-366530A5DF23}"/>
    <cellStyle name="Обычный 4 2 2 2 2 2 2 3 2 2 2 2" xfId="41152" xr:uid="{FE9D976F-637E-4C78-BB07-2333A3075F8D}"/>
    <cellStyle name="Обычный 4 2 2 2 2 2 2 3 2 2 3" xfId="30530" xr:uid="{02371536-8C6E-4CB2-B60B-F74521364C99}"/>
    <cellStyle name="Обычный 4 2 2 2 2 2 2 3 2 3" xfId="14595" xr:uid="{8E57E1BB-3488-4197-8C9E-61296E11B889}"/>
    <cellStyle name="Обычный 4 2 2 2 2 2 2 3 2 3 2" xfId="35841" xr:uid="{4F528C3D-841F-45CC-89E8-A214282839E4}"/>
    <cellStyle name="Обычный 4 2 2 2 2 2 2 3 2 4" xfId="25219" xr:uid="{CA447179-A471-4CB7-9820-55E6D00C4A6D}"/>
    <cellStyle name="Обычный 4 2 2 2 2 2 2 3 3" xfId="6630" xr:uid="{69536ED9-98F3-442F-874D-C052393FCE53}"/>
    <cellStyle name="Обычный 4 2 2 2 2 2 2 3 3 2" xfId="17252" xr:uid="{CEF359A6-72AD-49F3-9696-114871FD83FB}"/>
    <cellStyle name="Обычный 4 2 2 2 2 2 2 3 3 2 2" xfId="38498" xr:uid="{CFB53945-18D2-40AD-AE47-8FF6C77B55EB}"/>
    <cellStyle name="Обычный 4 2 2 2 2 2 2 3 3 3" xfId="27876" xr:uid="{22BB330A-0AA6-4333-A2DE-1710A7E728BB}"/>
    <cellStyle name="Обычный 4 2 2 2 2 2 2 3 4" xfId="11941" xr:uid="{4082D9B9-D4CC-4BFA-8F11-0AB4A3E43C67}"/>
    <cellStyle name="Обычный 4 2 2 2 2 2 2 3 4 2" xfId="33187" xr:uid="{5532260B-15C1-41C4-BE1F-8C61719F46E6}"/>
    <cellStyle name="Обычный 4 2 2 2 2 2 2 3 5" xfId="22565" xr:uid="{BBA52FE1-8D98-4856-BE41-5E07388F0FE7}"/>
    <cellStyle name="Обычный 4 2 2 2 2 2 2 4" xfId="2204" xr:uid="{8A9941AE-B1EA-4858-9E7F-072F27FC2C24}"/>
    <cellStyle name="Обычный 4 2 2 2 2 2 2 4 2" xfId="4858" xr:uid="{91C77DA7-8A1F-4F6C-9704-9307E3067CD5}"/>
    <cellStyle name="Обычный 4 2 2 2 2 2 2 4 2 2" xfId="10169" xr:uid="{92BDC429-2E6F-4BBA-B28E-989FCBA51B2D}"/>
    <cellStyle name="Обычный 4 2 2 2 2 2 2 4 2 2 2" xfId="20791" xr:uid="{72C209E1-B4D1-470B-AA75-F84BEF8E4906}"/>
    <cellStyle name="Обычный 4 2 2 2 2 2 2 4 2 2 2 2" xfId="42037" xr:uid="{595D74F5-3F53-4F56-BD0A-2EB1389234BE}"/>
    <cellStyle name="Обычный 4 2 2 2 2 2 2 4 2 2 3" xfId="31415" xr:uid="{53A9728A-C42A-4BFF-A700-D9DBC4D5D850}"/>
    <cellStyle name="Обычный 4 2 2 2 2 2 2 4 2 3" xfId="15480" xr:uid="{95F4CA4A-FA04-4630-8136-E5B9B5929FD0}"/>
    <cellStyle name="Обычный 4 2 2 2 2 2 2 4 2 3 2" xfId="36726" xr:uid="{6157C367-921B-40CD-8C8B-5762C872D0C6}"/>
    <cellStyle name="Обычный 4 2 2 2 2 2 2 4 2 4" xfId="26104" xr:uid="{21F5B398-3365-4A40-BDE8-BF894E9C3691}"/>
    <cellStyle name="Обычный 4 2 2 2 2 2 2 4 3" xfId="7515" xr:uid="{0054BA4E-9709-4B80-98D9-55CD91EEF599}"/>
    <cellStyle name="Обычный 4 2 2 2 2 2 2 4 3 2" xfId="18137" xr:uid="{5E441E28-0E1A-4CF0-BD46-936EF165E366}"/>
    <cellStyle name="Обычный 4 2 2 2 2 2 2 4 3 2 2" xfId="39383" xr:uid="{61CC7288-AB1E-4D9D-837C-335CFCD9270B}"/>
    <cellStyle name="Обычный 4 2 2 2 2 2 2 4 3 3" xfId="28761" xr:uid="{2224CC8C-0FDF-4AC0-A825-030612FDEF00}"/>
    <cellStyle name="Обычный 4 2 2 2 2 2 2 4 4" xfId="12826" xr:uid="{38B71DAB-A009-4BEC-8AA6-05470F1B4565}"/>
    <cellStyle name="Обычный 4 2 2 2 2 2 2 4 4 2" xfId="34072" xr:uid="{58A011A6-0281-47B8-97E1-00BFC6169D9B}"/>
    <cellStyle name="Обычный 4 2 2 2 2 2 2 4 5" xfId="23450" xr:uid="{AC774994-71A1-481B-8719-F51E9C9BF625}"/>
    <cellStyle name="Обычный 4 2 2 2 2 2 2 5" xfId="3089" xr:uid="{A0F62FCD-2BDF-4A72-B74C-43763DD52138}"/>
    <cellStyle name="Обычный 4 2 2 2 2 2 2 5 2" xfId="8400" xr:uid="{B9FE4E7A-06A4-43B3-A793-FB8ABB2F509C}"/>
    <cellStyle name="Обычный 4 2 2 2 2 2 2 5 2 2" xfId="19022" xr:uid="{EB6F45BA-3FA8-4861-8F3D-33335EB9B615}"/>
    <cellStyle name="Обычный 4 2 2 2 2 2 2 5 2 2 2" xfId="40268" xr:uid="{DF6361FB-C9C6-40D7-A876-2783E8DA6DB7}"/>
    <cellStyle name="Обычный 4 2 2 2 2 2 2 5 2 3" xfId="29646" xr:uid="{85D969E6-628D-4C94-B339-8611F9E45752}"/>
    <cellStyle name="Обычный 4 2 2 2 2 2 2 5 3" xfId="13711" xr:uid="{6130A40D-DD5E-4046-BD21-8E168F2B858C}"/>
    <cellStyle name="Обычный 4 2 2 2 2 2 2 5 3 2" xfId="34957" xr:uid="{3DCAAA51-868B-4FCD-A8E3-1D7C34D09DDA}"/>
    <cellStyle name="Обычный 4 2 2 2 2 2 2 5 4" xfId="24335" xr:uid="{F089D1DA-53D3-405E-BDB3-6F8779B11215}"/>
    <cellStyle name="Обычный 4 2 2 2 2 2 2 6" xfId="5746" xr:uid="{F2F4C77D-0AA5-41E1-8FDE-987C3AC33199}"/>
    <cellStyle name="Обычный 4 2 2 2 2 2 2 6 2" xfId="16368" xr:uid="{43A0C398-A543-4721-9E20-3FF70F3C4753}"/>
    <cellStyle name="Обычный 4 2 2 2 2 2 2 6 2 2" xfId="37614" xr:uid="{AA8AE69B-F684-443F-9FB4-401021D16484}"/>
    <cellStyle name="Обычный 4 2 2 2 2 2 2 6 3" xfId="26992" xr:uid="{49C80B43-C431-4FAE-8F3B-ADB504292F26}"/>
    <cellStyle name="Обычный 4 2 2 2 2 2 2 7" xfId="11057" xr:uid="{E2CA2E63-EC76-4825-92CE-4EE701C8D229}"/>
    <cellStyle name="Обычный 4 2 2 2 2 2 2 7 2" xfId="32303" xr:uid="{AEB58E0E-7C06-4C13-9AD6-E3219B7820DB}"/>
    <cellStyle name="Обычный 4 2 2 2 2 2 2 8" xfId="21681" xr:uid="{B0DE82F0-5C3A-421C-9947-FEEF0A8E24DE}"/>
    <cellStyle name="Обычный 4 2 2 2 2 2 3" xfId="657" xr:uid="{6FA70D76-2A50-4146-950D-8BDBE8431AFF}"/>
    <cellStyle name="Обычный 4 2 2 2 2 2 3 2" xfId="1541" xr:uid="{C2A88D33-2505-4B83-A55B-A634BCF8A81C}"/>
    <cellStyle name="Обычный 4 2 2 2 2 2 3 2 2" xfId="4195" xr:uid="{2292750F-A8EB-4F6A-8C46-A6B8F544F2CD}"/>
    <cellStyle name="Обычный 4 2 2 2 2 2 3 2 2 2" xfId="9506" xr:uid="{88B24BCF-B0FE-4ADA-8E91-A344CD7D644D}"/>
    <cellStyle name="Обычный 4 2 2 2 2 2 3 2 2 2 2" xfId="20128" xr:uid="{0FDF97B0-20F8-4C7A-A30F-3387525EA01B}"/>
    <cellStyle name="Обычный 4 2 2 2 2 2 3 2 2 2 2 2" xfId="41374" xr:uid="{F961866B-2CE3-48D6-A006-F84EEC6219FB}"/>
    <cellStyle name="Обычный 4 2 2 2 2 2 3 2 2 2 3" xfId="30752" xr:uid="{EE2ECF2F-D061-489D-8B43-561CA8293454}"/>
    <cellStyle name="Обычный 4 2 2 2 2 2 3 2 2 3" xfId="14817" xr:uid="{3C9DB42C-94E9-4C59-9268-3E474B11565F}"/>
    <cellStyle name="Обычный 4 2 2 2 2 2 3 2 2 3 2" xfId="36063" xr:uid="{166CE945-279B-4F67-A248-70B3271443B3}"/>
    <cellStyle name="Обычный 4 2 2 2 2 2 3 2 2 4" xfId="25441" xr:uid="{F51148D0-D2F9-47EC-AEBB-6711AE298FB0}"/>
    <cellStyle name="Обычный 4 2 2 2 2 2 3 2 3" xfId="6852" xr:uid="{D2A443CA-F228-479C-834F-029E20135A0E}"/>
    <cellStyle name="Обычный 4 2 2 2 2 2 3 2 3 2" xfId="17474" xr:uid="{24AF6E09-B7E1-4063-AD7F-5026DEA9905B}"/>
    <cellStyle name="Обычный 4 2 2 2 2 2 3 2 3 2 2" xfId="38720" xr:uid="{ABE37178-4B0D-4A67-9F98-5241DB0857CB}"/>
    <cellStyle name="Обычный 4 2 2 2 2 2 3 2 3 3" xfId="28098" xr:uid="{CFCCD4EE-5BCC-44BD-ACCA-40F25076783A}"/>
    <cellStyle name="Обычный 4 2 2 2 2 2 3 2 4" xfId="12163" xr:uid="{2A8F1CD7-00D5-43E7-B4C0-6E1D0D73AE44}"/>
    <cellStyle name="Обычный 4 2 2 2 2 2 3 2 4 2" xfId="33409" xr:uid="{4D554158-1802-4434-B907-2004CADFFCBE}"/>
    <cellStyle name="Обычный 4 2 2 2 2 2 3 2 5" xfId="22787" xr:uid="{2CA74E23-D277-43A9-A7FC-0381148296F2}"/>
    <cellStyle name="Обычный 4 2 2 2 2 2 3 3" xfId="2426" xr:uid="{63980291-3F74-42EE-985B-86B4BE4DECF6}"/>
    <cellStyle name="Обычный 4 2 2 2 2 2 3 3 2" xfId="5080" xr:uid="{4FDED5C8-ADB9-42F9-B0E1-2A206AE16BA1}"/>
    <cellStyle name="Обычный 4 2 2 2 2 2 3 3 2 2" xfId="10391" xr:uid="{B63F103D-DC8F-4544-9640-3BE16BE40685}"/>
    <cellStyle name="Обычный 4 2 2 2 2 2 3 3 2 2 2" xfId="21013" xr:uid="{33988C99-31CD-4EB8-8138-137D831C6D58}"/>
    <cellStyle name="Обычный 4 2 2 2 2 2 3 3 2 2 2 2" xfId="42259" xr:uid="{B0C44080-29F9-4DFF-8B4F-162CD46C5C73}"/>
    <cellStyle name="Обычный 4 2 2 2 2 2 3 3 2 2 3" xfId="31637" xr:uid="{73AEEC90-4432-48D9-94CD-885F6BDB061D}"/>
    <cellStyle name="Обычный 4 2 2 2 2 2 3 3 2 3" xfId="15702" xr:uid="{878301E7-7CD7-4603-9071-8175E52DA5E8}"/>
    <cellStyle name="Обычный 4 2 2 2 2 2 3 3 2 3 2" xfId="36948" xr:uid="{5D18BD12-7328-452E-AEBC-956B29B71DD3}"/>
    <cellStyle name="Обычный 4 2 2 2 2 2 3 3 2 4" xfId="26326" xr:uid="{FF3951D6-9C7F-44DB-B039-FB381EF65CCC}"/>
    <cellStyle name="Обычный 4 2 2 2 2 2 3 3 3" xfId="7737" xr:uid="{B02AB1D4-9FFA-4759-A03E-BAEC121C65AB}"/>
    <cellStyle name="Обычный 4 2 2 2 2 2 3 3 3 2" xfId="18359" xr:uid="{65E67BB5-EFDF-430A-A6D1-A5E43BD0E486}"/>
    <cellStyle name="Обычный 4 2 2 2 2 2 3 3 3 2 2" xfId="39605" xr:uid="{8F581E44-7B82-45C9-B0F5-AF0BAD92560D}"/>
    <cellStyle name="Обычный 4 2 2 2 2 2 3 3 3 3" xfId="28983" xr:uid="{44220DB0-360F-40A4-8647-44D46C82EC3F}"/>
    <cellStyle name="Обычный 4 2 2 2 2 2 3 3 4" xfId="13048" xr:uid="{6B92611E-38AD-44D2-9DE2-CA1FC4A217BA}"/>
    <cellStyle name="Обычный 4 2 2 2 2 2 3 3 4 2" xfId="34294" xr:uid="{6F7E2BB2-F7B2-4252-80E1-26BEB54AF73B}"/>
    <cellStyle name="Обычный 4 2 2 2 2 2 3 3 5" xfId="23672" xr:uid="{0CBF682E-8278-4419-8A64-9E9AF0059CA1}"/>
    <cellStyle name="Обычный 4 2 2 2 2 2 3 4" xfId="3311" xr:uid="{E8F2911C-727F-4BE9-B6D3-2A040A657414}"/>
    <cellStyle name="Обычный 4 2 2 2 2 2 3 4 2" xfId="8622" xr:uid="{3F5E2A7A-79C8-4E8B-B8C2-904415DD45BA}"/>
    <cellStyle name="Обычный 4 2 2 2 2 2 3 4 2 2" xfId="19244" xr:uid="{C2D1D3D9-0C73-4DE7-A8FF-E909A9158F8D}"/>
    <cellStyle name="Обычный 4 2 2 2 2 2 3 4 2 2 2" xfId="40490" xr:uid="{82E26C84-4764-4FD6-84B8-093904E89877}"/>
    <cellStyle name="Обычный 4 2 2 2 2 2 3 4 2 3" xfId="29868" xr:uid="{89D0B302-9721-4165-996C-F7A4D40539B9}"/>
    <cellStyle name="Обычный 4 2 2 2 2 2 3 4 3" xfId="13933" xr:uid="{568AA548-0EF3-4F9B-9318-052A18A9026E}"/>
    <cellStyle name="Обычный 4 2 2 2 2 2 3 4 3 2" xfId="35179" xr:uid="{6AFFD531-B3B5-49D0-BB7D-E6C0DA8CD2EB}"/>
    <cellStyle name="Обычный 4 2 2 2 2 2 3 4 4" xfId="24557" xr:uid="{98B3A708-AFD4-4057-8D31-22BEE47A69CD}"/>
    <cellStyle name="Обычный 4 2 2 2 2 2 3 5" xfId="5968" xr:uid="{10613A3D-284A-4B7F-B4C2-EAFAD07C8406}"/>
    <cellStyle name="Обычный 4 2 2 2 2 2 3 5 2" xfId="16590" xr:uid="{30CB55A4-B2D0-4E2C-91D2-B8784BC47418}"/>
    <cellStyle name="Обычный 4 2 2 2 2 2 3 5 2 2" xfId="37836" xr:uid="{F65C0053-1117-4B63-84E1-7565015150F0}"/>
    <cellStyle name="Обычный 4 2 2 2 2 2 3 5 3" xfId="27214" xr:uid="{AD8BCA28-2A32-41B4-B53C-85BABCB26EFD}"/>
    <cellStyle name="Обычный 4 2 2 2 2 2 3 6" xfId="11279" xr:uid="{A0EF2FB7-D5D5-4D0A-A07C-D2B903B03C54}"/>
    <cellStyle name="Обычный 4 2 2 2 2 2 3 6 2" xfId="32525" xr:uid="{402D6459-CCC7-43BB-9019-8E46CF3875E3}"/>
    <cellStyle name="Обычный 4 2 2 2 2 2 3 7" xfId="21903" xr:uid="{FD2B622D-3204-4B9B-ADE4-9A941E24F598}"/>
    <cellStyle name="Обычный 4 2 2 2 2 2 4" xfId="1099" xr:uid="{38A79853-BD60-4E96-AAC8-40195993A27B}"/>
    <cellStyle name="Обычный 4 2 2 2 2 2 4 2" xfId="3753" xr:uid="{E2232FDE-287E-4BB9-A858-DB83CB8E9403}"/>
    <cellStyle name="Обычный 4 2 2 2 2 2 4 2 2" xfId="9064" xr:uid="{09D1AF09-B399-426F-A3FD-41379B2D1FE1}"/>
    <cellStyle name="Обычный 4 2 2 2 2 2 4 2 2 2" xfId="19686" xr:uid="{718B0775-C299-4EFE-A1D6-3056794548C6}"/>
    <cellStyle name="Обычный 4 2 2 2 2 2 4 2 2 2 2" xfId="40932" xr:uid="{142CB2DA-5336-4F75-9826-91900BE36F1B}"/>
    <cellStyle name="Обычный 4 2 2 2 2 2 4 2 2 3" xfId="30310" xr:uid="{4C442EB4-98A3-4ED2-B961-8EC1FBFCFF39}"/>
    <cellStyle name="Обычный 4 2 2 2 2 2 4 2 3" xfId="14375" xr:uid="{B5B3C7AF-D9DA-4A89-A648-8FA4506A991A}"/>
    <cellStyle name="Обычный 4 2 2 2 2 2 4 2 3 2" xfId="35621" xr:uid="{96D7EAF1-953B-488C-8CE4-B732787FB1B1}"/>
    <cellStyle name="Обычный 4 2 2 2 2 2 4 2 4" xfId="24999" xr:uid="{9EF11B3A-6930-4E0B-B1D4-E2834AF34EB4}"/>
    <cellStyle name="Обычный 4 2 2 2 2 2 4 3" xfId="6410" xr:uid="{B1889995-019F-4379-AB57-CFA47C4E1919}"/>
    <cellStyle name="Обычный 4 2 2 2 2 2 4 3 2" xfId="17032" xr:uid="{F20E3322-1904-4232-BA91-94632C609566}"/>
    <cellStyle name="Обычный 4 2 2 2 2 2 4 3 2 2" xfId="38278" xr:uid="{D332B311-C6BD-4FE6-A493-D9DD8AC74361}"/>
    <cellStyle name="Обычный 4 2 2 2 2 2 4 3 3" xfId="27656" xr:uid="{86D74547-C0C1-46B1-BD77-6925E7E5D1EB}"/>
    <cellStyle name="Обычный 4 2 2 2 2 2 4 4" xfId="11721" xr:uid="{5E0C1728-B241-4520-9923-E75B464D029D}"/>
    <cellStyle name="Обычный 4 2 2 2 2 2 4 4 2" xfId="32967" xr:uid="{4E0B2700-2828-4ED9-99F9-81F4E4A84592}"/>
    <cellStyle name="Обычный 4 2 2 2 2 2 4 5" xfId="22345" xr:uid="{E2854839-B437-4927-991D-BBE08EBC236A}"/>
    <cellStyle name="Обычный 4 2 2 2 2 2 5" xfId="1984" xr:uid="{EA59DFAE-0CBF-4D60-86E2-26C95780B049}"/>
    <cellStyle name="Обычный 4 2 2 2 2 2 5 2" xfId="4638" xr:uid="{828B05BF-A104-46F0-A11C-7B7341DBA601}"/>
    <cellStyle name="Обычный 4 2 2 2 2 2 5 2 2" xfId="9949" xr:uid="{2334F2D4-332B-417D-AA42-23BEB5A67830}"/>
    <cellStyle name="Обычный 4 2 2 2 2 2 5 2 2 2" xfId="20571" xr:uid="{D9934D7A-959C-47C2-BFE1-71FD2A42EE23}"/>
    <cellStyle name="Обычный 4 2 2 2 2 2 5 2 2 2 2" xfId="41817" xr:uid="{B386941A-972A-44B3-A720-6D53300622DC}"/>
    <cellStyle name="Обычный 4 2 2 2 2 2 5 2 2 3" xfId="31195" xr:uid="{92A8707A-DE9E-45CF-B685-E9A4F59A0FB6}"/>
    <cellStyle name="Обычный 4 2 2 2 2 2 5 2 3" xfId="15260" xr:uid="{7752680A-B67A-402D-ADB5-A8EEE7DBAD76}"/>
    <cellStyle name="Обычный 4 2 2 2 2 2 5 2 3 2" xfId="36506" xr:uid="{857D9827-C7F2-41E2-9505-6553034D8610}"/>
    <cellStyle name="Обычный 4 2 2 2 2 2 5 2 4" xfId="25884" xr:uid="{A11A3CF3-B3AA-4A51-90C7-380D651D6C5A}"/>
    <cellStyle name="Обычный 4 2 2 2 2 2 5 3" xfId="7295" xr:uid="{90FA419E-FA5C-4D35-8089-7B7FA72A07EF}"/>
    <cellStyle name="Обычный 4 2 2 2 2 2 5 3 2" xfId="17917" xr:uid="{676D8CB8-EAE0-4726-99DF-C49504AB2095}"/>
    <cellStyle name="Обычный 4 2 2 2 2 2 5 3 2 2" xfId="39163" xr:uid="{2B31868A-C598-43F3-9606-014D4928E31B}"/>
    <cellStyle name="Обычный 4 2 2 2 2 2 5 3 3" xfId="28541" xr:uid="{6762478C-BD77-4B9C-8EBC-506E79CC59FF}"/>
    <cellStyle name="Обычный 4 2 2 2 2 2 5 4" xfId="12606" xr:uid="{FC203C89-9A97-48AF-BD89-D7B62B207125}"/>
    <cellStyle name="Обычный 4 2 2 2 2 2 5 4 2" xfId="33852" xr:uid="{7EC3CDA3-9986-41DE-A9D6-558795A3D7ED}"/>
    <cellStyle name="Обычный 4 2 2 2 2 2 5 5" xfId="23230" xr:uid="{DC1AD53E-3D74-4B07-B8AC-4CFD1AA6F615}"/>
    <cellStyle name="Обычный 4 2 2 2 2 2 6" xfId="2869" xr:uid="{4E4C2AB6-9309-4D5D-86B2-42445D9D7C5C}"/>
    <cellStyle name="Обычный 4 2 2 2 2 2 6 2" xfId="8180" xr:uid="{8EDFC572-5008-4185-A655-61DCBF6C02F5}"/>
    <cellStyle name="Обычный 4 2 2 2 2 2 6 2 2" xfId="18802" xr:uid="{B400EE1D-F538-4D8A-94A1-900F2B3674C5}"/>
    <cellStyle name="Обычный 4 2 2 2 2 2 6 2 2 2" xfId="40048" xr:uid="{CF0DB9BA-FFDD-40BB-A60C-287D93F18CA9}"/>
    <cellStyle name="Обычный 4 2 2 2 2 2 6 2 3" xfId="29426" xr:uid="{7667FD56-41E0-4434-92A8-D5F988387E22}"/>
    <cellStyle name="Обычный 4 2 2 2 2 2 6 3" xfId="13491" xr:uid="{17117344-9786-412D-80AD-5D0831FF8E03}"/>
    <cellStyle name="Обычный 4 2 2 2 2 2 6 3 2" xfId="34737" xr:uid="{B3332D83-1A5B-45F3-8A15-73EB4E50A0FD}"/>
    <cellStyle name="Обычный 4 2 2 2 2 2 6 4" xfId="24115" xr:uid="{3E1E2477-5CC4-489C-B2AA-14BEA752CEAB}"/>
    <cellStyle name="Обычный 4 2 2 2 2 2 7" xfId="5526" xr:uid="{7C8A8C6B-54B2-4875-9EE3-639CD21259BD}"/>
    <cellStyle name="Обычный 4 2 2 2 2 2 7 2" xfId="16148" xr:uid="{3D9691CF-5318-4EC8-A3C3-5798162BCCF4}"/>
    <cellStyle name="Обычный 4 2 2 2 2 2 7 2 2" xfId="37394" xr:uid="{89A16169-0CC2-4DE9-9B80-ED6D1CBEAE9C}"/>
    <cellStyle name="Обычный 4 2 2 2 2 2 7 3" xfId="26772" xr:uid="{994F04DA-FD42-4540-A0D3-5C6CAC940433}"/>
    <cellStyle name="Обычный 4 2 2 2 2 2 8" xfId="10837" xr:uid="{7D7F491B-7CDA-4F6C-A90A-37ABEC492E4D}"/>
    <cellStyle name="Обычный 4 2 2 2 2 2 8 2" xfId="32083" xr:uid="{C2186B9B-177B-490D-9870-9BF95A01C09D}"/>
    <cellStyle name="Обычный 4 2 2 2 2 2 9" xfId="21461" xr:uid="{F8B63A8B-C248-4CFE-93BC-2E8626CCCE54}"/>
    <cellStyle name="Обычный 4 2 2 2 2 3" xfId="325" xr:uid="{8B6455C9-21DE-4C05-A8E4-8BC8EE8A08B9}"/>
    <cellStyle name="Обычный 4 2 2 2 2 3 2" xfId="767" xr:uid="{422897D5-F906-4206-9EFA-629CF4EE8D4A}"/>
    <cellStyle name="Обычный 4 2 2 2 2 3 2 2" xfId="1651" xr:uid="{9A0500F0-A2E2-4C02-89DD-553C6A89254D}"/>
    <cellStyle name="Обычный 4 2 2 2 2 3 2 2 2" xfId="4305" xr:uid="{EDA01313-E23E-4F86-B3E6-7BFA5DFE0FB4}"/>
    <cellStyle name="Обычный 4 2 2 2 2 3 2 2 2 2" xfId="9616" xr:uid="{4DE4E3D3-E260-4346-8AAC-1526975E5297}"/>
    <cellStyle name="Обычный 4 2 2 2 2 3 2 2 2 2 2" xfId="20238" xr:uid="{6DF6A272-F65A-44BA-ADBA-4BB5754853F3}"/>
    <cellStyle name="Обычный 4 2 2 2 2 3 2 2 2 2 2 2" xfId="41484" xr:uid="{054EF258-143F-4C4C-9026-65020328682B}"/>
    <cellStyle name="Обычный 4 2 2 2 2 3 2 2 2 2 3" xfId="30862" xr:uid="{198ABB34-9935-4E21-9D53-DAC75153AB8A}"/>
    <cellStyle name="Обычный 4 2 2 2 2 3 2 2 2 3" xfId="14927" xr:uid="{58CBE31E-47AA-458B-9D62-521B94DDCDDB}"/>
    <cellStyle name="Обычный 4 2 2 2 2 3 2 2 2 3 2" xfId="36173" xr:uid="{526AD994-2652-45D4-B80A-927EAEAA8286}"/>
    <cellStyle name="Обычный 4 2 2 2 2 3 2 2 2 4" xfId="25551" xr:uid="{B8BDC2AE-D5EE-480B-B463-5D1170A1C353}"/>
    <cellStyle name="Обычный 4 2 2 2 2 3 2 2 3" xfId="6962" xr:uid="{8E76CAE2-6078-4F22-8D37-E9BF0ECBFE68}"/>
    <cellStyle name="Обычный 4 2 2 2 2 3 2 2 3 2" xfId="17584" xr:uid="{147047AE-B3E7-4EC9-87B4-1CCD9B8692FA}"/>
    <cellStyle name="Обычный 4 2 2 2 2 3 2 2 3 2 2" xfId="38830" xr:uid="{9A81AB92-8657-4DDD-9EA4-DD941133A98C}"/>
    <cellStyle name="Обычный 4 2 2 2 2 3 2 2 3 3" xfId="28208" xr:uid="{E0314D0D-D738-4AEE-A88D-9FC28F0634EB}"/>
    <cellStyle name="Обычный 4 2 2 2 2 3 2 2 4" xfId="12273" xr:uid="{CBE9E16A-5C2B-4689-B859-6F30721F24B1}"/>
    <cellStyle name="Обычный 4 2 2 2 2 3 2 2 4 2" xfId="33519" xr:uid="{09A9DDFF-1642-489D-8C03-639DC16362A4}"/>
    <cellStyle name="Обычный 4 2 2 2 2 3 2 2 5" xfId="22897" xr:uid="{29F173E3-5FF4-4505-AEF0-E36F997DEF55}"/>
    <cellStyle name="Обычный 4 2 2 2 2 3 2 3" xfId="2536" xr:uid="{C0529949-5AFF-488F-A633-4595D56EE313}"/>
    <cellStyle name="Обычный 4 2 2 2 2 3 2 3 2" xfId="5190" xr:uid="{A4659D3B-FB4B-44DB-92A6-9B5F0C641BEC}"/>
    <cellStyle name="Обычный 4 2 2 2 2 3 2 3 2 2" xfId="10501" xr:uid="{B940E9BF-F813-4B50-BFE1-BE9CEE7EACD6}"/>
    <cellStyle name="Обычный 4 2 2 2 2 3 2 3 2 2 2" xfId="21123" xr:uid="{6833F2EC-A1EE-4A10-B5F0-F81B9DB1D7FE}"/>
    <cellStyle name="Обычный 4 2 2 2 2 3 2 3 2 2 2 2" xfId="42369" xr:uid="{2E17B4D7-0050-468E-8A2E-70F19E0EE767}"/>
    <cellStyle name="Обычный 4 2 2 2 2 3 2 3 2 2 3" xfId="31747" xr:uid="{4528A628-B13E-44D3-B70E-E2C6C4BBAF50}"/>
    <cellStyle name="Обычный 4 2 2 2 2 3 2 3 2 3" xfId="15812" xr:uid="{E841C58F-2B2A-41B6-8E24-BA63AB7156DE}"/>
    <cellStyle name="Обычный 4 2 2 2 2 3 2 3 2 3 2" xfId="37058" xr:uid="{710AF978-F9DF-4646-BC87-2B699B7532E2}"/>
    <cellStyle name="Обычный 4 2 2 2 2 3 2 3 2 4" xfId="26436" xr:uid="{D54E98F8-CAEC-4BA3-97F7-E03A73DDFB2D}"/>
    <cellStyle name="Обычный 4 2 2 2 2 3 2 3 3" xfId="7847" xr:uid="{138EFAFB-058C-4865-AC0D-E5752AD67431}"/>
    <cellStyle name="Обычный 4 2 2 2 2 3 2 3 3 2" xfId="18469" xr:uid="{B56455A4-39C9-4FF9-9FCE-167F51FEDB18}"/>
    <cellStyle name="Обычный 4 2 2 2 2 3 2 3 3 2 2" xfId="39715" xr:uid="{3421508E-0DD0-4355-BE9B-D2FF144D4656}"/>
    <cellStyle name="Обычный 4 2 2 2 2 3 2 3 3 3" xfId="29093" xr:uid="{94309B44-734F-4589-9A5C-326F54314ED4}"/>
    <cellStyle name="Обычный 4 2 2 2 2 3 2 3 4" xfId="13158" xr:uid="{A3A5CE73-316F-497E-AAF4-34A9B5926CCE}"/>
    <cellStyle name="Обычный 4 2 2 2 2 3 2 3 4 2" xfId="34404" xr:uid="{99A86DE5-05CE-4BC9-8F16-281674B1A7CB}"/>
    <cellStyle name="Обычный 4 2 2 2 2 3 2 3 5" xfId="23782" xr:uid="{07293B5B-5A37-4D2A-BB50-553DB8EE425F}"/>
    <cellStyle name="Обычный 4 2 2 2 2 3 2 4" xfId="3421" xr:uid="{9383CD14-1723-4614-9158-CE84DDCB98D3}"/>
    <cellStyle name="Обычный 4 2 2 2 2 3 2 4 2" xfId="8732" xr:uid="{DE3E5EC3-8799-4EC7-970F-80205C2323DF}"/>
    <cellStyle name="Обычный 4 2 2 2 2 3 2 4 2 2" xfId="19354" xr:uid="{60AF4E3F-9475-4D11-B7F1-11D05E60A7D7}"/>
    <cellStyle name="Обычный 4 2 2 2 2 3 2 4 2 2 2" xfId="40600" xr:uid="{4AAAE182-01C6-49AB-B3FA-2EB98E64325A}"/>
    <cellStyle name="Обычный 4 2 2 2 2 3 2 4 2 3" xfId="29978" xr:uid="{C7A2E79E-A77E-4DD4-AA2B-A33AD62E6EA8}"/>
    <cellStyle name="Обычный 4 2 2 2 2 3 2 4 3" xfId="14043" xr:uid="{2267639E-FFBC-4233-B8F5-EFB55C05AB9F}"/>
    <cellStyle name="Обычный 4 2 2 2 2 3 2 4 3 2" xfId="35289" xr:uid="{BE2D6818-D1A7-4783-B51D-4AF9BCD2C68F}"/>
    <cellStyle name="Обычный 4 2 2 2 2 3 2 4 4" xfId="24667" xr:uid="{A91207C8-1C00-415B-BA3F-BB955D8218C9}"/>
    <cellStyle name="Обычный 4 2 2 2 2 3 2 5" xfId="6078" xr:uid="{E3612BAF-31DA-4EA2-8D54-038557891799}"/>
    <cellStyle name="Обычный 4 2 2 2 2 3 2 5 2" xfId="16700" xr:uid="{3EE105F0-8CBB-4BC3-80F0-20ADC707E8A9}"/>
    <cellStyle name="Обычный 4 2 2 2 2 3 2 5 2 2" xfId="37946" xr:uid="{3D3EFA8C-2C7C-4DF3-B932-CD44E020600C}"/>
    <cellStyle name="Обычный 4 2 2 2 2 3 2 5 3" xfId="27324" xr:uid="{067EBE4E-0532-40C7-9900-1F8F0D8F02EE}"/>
    <cellStyle name="Обычный 4 2 2 2 2 3 2 6" xfId="11389" xr:uid="{1F072775-DB6E-4A28-A3FC-46CDE51C14FF}"/>
    <cellStyle name="Обычный 4 2 2 2 2 3 2 6 2" xfId="32635" xr:uid="{23A5DCA6-3C9F-4333-9DB7-B09B6781EEAB}"/>
    <cellStyle name="Обычный 4 2 2 2 2 3 2 7" xfId="22013" xr:uid="{04736C9A-39AE-476B-B953-576DF8495662}"/>
    <cellStyle name="Обычный 4 2 2 2 2 3 3" xfId="1209" xr:uid="{9F695C22-53BA-443C-BADE-970AE9C37016}"/>
    <cellStyle name="Обычный 4 2 2 2 2 3 3 2" xfId="3863" xr:uid="{1CEEC8BF-6226-46AC-8954-A859DEC939FA}"/>
    <cellStyle name="Обычный 4 2 2 2 2 3 3 2 2" xfId="9174" xr:uid="{6D1345FB-829A-4196-AEEC-F963A7F53953}"/>
    <cellStyle name="Обычный 4 2 2 2 2 3 3 2 2 2" xfId="19796" xr:uid="{01F0E302-D1F2-45E5-BB4A-2770350D2752}"/>
    <cellStyle name="Обычный 4 2 2 2 2 3 3 2 2 2 2" xfId="41042" xr:uid="{303650A8-D266-4C9A-8D8A-CF835C213D4F}"/>
    <cellStyle name="Обычный 4 2 2 2 2 3 3 2 2 3" xfId="30420" xr:uid="{959707A2-7EC2-447B-94C6-1D076DB50DB7}"/>
    <cellStyle name="Обычный 4 2 2 2 2 3 3 2 3" xfId="14485" xr:uid="{120836D3-55B6-40FA-8FDD-1332AF1A5B6E}"/>
    <cellStyle name="Обычный 4 2 2 2 2 3 3 2 3 2" xfId="35731" xr:uid="{92D0A110-C805-431F-96A4-DC7A5834794C}"/>
    <cellStyle name="Обычный 4 2 2 2 2 3 3 2 4" xfId="25109" xr:uid="{426B63F4-E4F1-4F6B-81E6-5B3CF5AD56C0}"/>
    <cellStyle name="Обычный 4 2 2 2 2 3 3 3" xfId="6520" xr:uid="{37BE242D-1B58-47AE-A57D-0DBDD6DE8D49}"/>
    <cellStyle name="Обычный 4 2 2 2 2 3 3 3 2" xfId="17142" xr:uid="{A1651B9C-8B90-4EEA-9112-68ADE859FD00}"/>
    <cellStyle name="Обычный 4 2 2 2 2 3 3 3 2 2" xfId="38388" xr:uid="{FB9452CE-D3E6-45CE-A517-CE6D4911EA89}"/>
    <cellStyle name="Обычный 4 2 2 2 2 3 3 3 3" xfId="27766" xr:uid="{3273E8E4-C115-4F61-8D06-68736804B400}"/>
    <cellStyle name="Обычный 4 2 2 2 2 3 3 4" xfId="11831" xr:uid="{2E33F949-A69D-445F-BC1D-7C24B54C3ECF}"/>
    <cellStyle name="Обычный 4 2 2 2 2 3 3 4 2" xfId="33077" xr:uid="{3B9F459F-5E28-4366-9553-BE9D8C95E04F}"/>
    <cellStyle name="Обычный 4 2 2 2 2 3 3 5" xfId="22455" xr:uid="{94CE8E34-0AFC-46E8-A411-D9464480D014}"/>
    <cellStyle name="Обычный 4 2 2 2 2 3 4" xfId="2094" xr:uid="{52D09544-9FE1-4FC5-A65F-98E63990DEF1}"/>
    <cellStyle name="Обычный 4 2 2 2 2 3 4 2" xfId="4748" xr:uid="{6742AE08-F6D8-4FC0-84E4-02405EC0E0C1}"/>
    <cellStyle name="Обычный 4 2 2 2 2 3 4 2 2" xfId="10059" xr:uid="{5F86AAFE-C0BE-4403-98FD-D48A37B9A552}"/>
    <cellStyle name="Обычный 4 2 2 2 2 3 4 2 2 2" xfId="20681" xr:uid="{6EC873AE-81F8-4C1C-BB99-583A724259AE}"/>
    <cellStyle name="Обычный 4 2 2 2 2 3 4 2 2 2 2" xfId="41927" xr:uid="{CB932D81-26AD-4474-A7C4-33814D07CEE5}"/>
    <cellStyle name="Обычный 4 2 2 2 2 3 4 2 2 3" xfId="31305" xr:uid="{258EA838-FA99-45A9-9DF3-514FA2702446}"/>
    <cellStyle name="Обычный 4 2 2 2 2 3 4 2 3" xfId="15370" xr:uid="{35B0F6CC-94BB-4D2B-87FA-77AD8FD7775F}"/>
    <cellStyle name="Обычный 4 2 2 2 2 3 4 2 3 2" xfId="36616" xr:uid="{DDD8FAE2-2A67-45DB-A610-A02D215A6C77}"/>
    <cellStyle name="Обычный 4 2 2 2 2 3 4 2 4" xfId="25994" xr:uid="{39248232-D435-4C60-875F-B1CECF68B09E}"/>
    <cellStyle name="Обычный 4 2 2 2 2 3 4 3" xfId="7405" xr:uid="{FABA5AAA-258B-470D-8BB5-36DB9E56951E}"/>
    <cellStyle name="Обычный 4 2 2 2 2 3 4 3 2" xfId="18027" xr:uid="{413D6C12-07F6-4EC2-B65D-FEDA641E81B4}"/>
    <cellStyle name="Обычный 4 2 2 2 2 3 4 3 2 2" xfId="39273" xr:uid="{F0FDEBFF-2F7F-4E60-B538-A1F9F11AD960}"/>
    <cellStyle name="Обычный 4 2 2 2 2 3 4 3 3" xfId="28651" xr:uid="{20168AF2-EB7D-4473-87C8-65DB26A51CCC}"/>
    <cellStyle name="Обычный 4 2 2 2 2 3 4 4" xfId="12716" xr:uid="{C510B0C2-6D98-462D-96B2-BF4547BED1A5}"/>
    <cellStyle name="Обычный 4 2 2 2 2 3 4 4 2" xfId="33962" xr:uid="{BB837D05-E24A-45F9-939D-6470EF6CC186}"/>
    <cellStyle name="Обычный 4 2 2 2 2 3 4 5" xfId="23340" xr:uid="{D541E21C-A7EF-486D-93D2-5D912C7F818F}"/>
    <cellStyle name="Обычный 4 2 2 2 2 3 5" xfId="2979" xr:uid="{125AA1FC-4202-44DD-A340-BEE7391737FA}"/>
    <cellStyle name="Обычный 4 2 2 2 2 3 5 2" xfId="8290" xr:uid="{4AC42C55-B7C3-43B6-B987-C87A03F0EC8F}"/>
    <cellStyle name="Обычный 4 2 2 2 2 3 5 2 2" xfId="18912" xr:uid="{2083B753-48C6-4A70-9F84-25028987028D}"/>
    <cellStyle name="Обычный 4 2 2 2 2 3 5 2 2 2" xfId="40158" xr:uid="{371820A2-8BE3-4F06-B5AD-06C75DC508AE}"/>
    <cellStyle name="Обычный 4 2 2 2 2 3 5 2 3" xfId="29536" xr:uid="{4DB84825-4239-46DA-921B-A5EE6E888916}"/>
    <cellStyle name="Обычный 4 2 2 2 2 3 5 3" xfId="13601" xr:uid="{0A7CC730-0E19-4F92-81E3-47651B6221A1}"/>
    <cellStyle name="Обычный 4 2 2 2 2 3 5 3 2" xfId="34847" xr:uid="{ABFA8CEE-7C52-4217-858D-6F23DCBDDC19}"/>
    <cellStyle name="Обычный 4 2 2 2 2 3 5 4" xfId="24225" xr:uid="{D437EF6E-46E4-4061-81CF-112E76A58981}"/>
    <cellStyle name="Обычный 4 2 2 2 2 3 6" xfId="5636" xr:uid="{878C75F4-86D6-4BE7-B28F-8C174C39621B}"/>
    <cellStyle name="Обычный 4 2 2 2 2 3 6 2" xfId="16258" xr:uid="{4CDE8150-E19A-407B-A112-1800A5C8BA62}"/>
    <cellStyle name="Обычный 4 2 2 2 2 3 6 2 2" xfId="37504" xr:uid="{B12E76CB-64FB-47E8-B8DA-64A7B1E71D23}"/>
    <cellStyle name="Обычный 4 2 2 2 2 3 6 3" xfId="26882" xr:uid="{3BF019B1-31C2-4EB0-B2D9-DA92EB02ED00}"/>
    <cellStyle name="Обычный 4 2 2 2 2 3 7" xfId="10947" xr:uid="{3B4F388B-69DD-4578-83F9-AD2F3649F5BE}"/>
    <cellStyle name="Обычный 4 2 2 2 2 3 7 2" xfId="32193" xr:uid="{E8F30D47-34E1-471F-89C4-2396E4994C64}"/>
    <cellStyle name="Обычный 4 2 2 2 2 3 8" xfId="21571" xr:uid="{64066FE4-5FDA-4FE0-9809-9AA8818FA01F}"/>
    <cellStyle name="Обычный 4 2 2 2 2 4" xfId="547" xr:uid="{D6E531D5-5D19-4E1C-BC3D-EEBD9EC5256C}"/>
    <cellStyle name="Обычный 4 2 2 2 2 4 2" xfId="1431" xr:uid="{45320A90-7D62-4510-8E70-33A9FBD01E30}"/>
    <cellStyle name="Обычный 4 2 2 2 2 4 2 2" xfId="4085" xr:uid="{E4C84AF8-ABE3-480B-9494-86947597AB7F}"/>
    <cellStyle name="Обычный 4 2 2 2 2 4 2 2 2" xfId="9396" xr:uid="{57861570-3338-43B2-BEFB-CF24FBF9A354}"/>
    <cellStyle name="Обычный 4 2 2 2 2 4 2 2 2 2" xfId="20018" xr:uid="{EED84FDA-8697-4D18-ADB7-9AA110DC6438}"/>
    <cellStyle name="Обычный 4 2 2 2 2 4 2 2 2 2 2" xfId="41264" xr:uid="{B739D7A8-BB58-4DC7-8AF2-F6422DE4E3F5}"/>
    <cellStyle name="Обычный 4 2 2 2 2 4 2 2 2 3" xfId="30642" xr:uid="{6EF68ECF-0F4A-4D0F-945F-8E6089571801}"/>
    <cellStyle name="Обычный 4 2 2 2 2 4 2 2 3" xfId="14707" xr:uid="{A78F1DEF-4D2C-4AFB-A159-E4ABF6033E9E}"/>
    <cellStyle name="Обычный 4 2 2 2 2 4 2 2 3 2" xfId="35953" xr:uid="{E2C2D899-D92A-4DC2-A6EB-E8F75101F8DB}"/>
    <cellStyle name="Обычный 4 2 2 2 2 4 2 2 4" xfId="25331" xr:uid="{E9DDA7E1-28E8-4650-AEE0-028B1A52DD4D}"/>
    <cellStyle name="Обычный 4 2 2 2 2 4 2 3" xfId="6742" xr:uid="{F81DEAF2-BADF-4188-B39F-FCF18F71A58A}"/>
    <cellStyle name="Обычный 4 2 2 2 2 4 2 3 2" xfId="17364" xr:uid="{3B451952-406C-4636-9AAF-9EB66BBE372B}"/>
    <cellStyle name="Обычный 4 2 2 2 2 4 2 3 2 2" xfId="38610" xr:uid="{EF2EAF56-DE62-4CB8-9145-A75AC1FFEB97}"/>
    <cellStyle name="Обычный 4 2 2 2 2 4 2 3 3" xfId="27988" xr:uid="{607AAA34-EB97-4175-830F-204B99CFD32E}"/>
    <cellStyle name="Обычный 4 2 2 2 2 4 2 4" xfId="12053" xr:uid="{3CF22F1F-D0DA-4D5C-BB3B-879D8A2DA23C}"/>
    <cellStyle name="Обычный 4 2 2 2 2 4 2 4 2" xfId="33299" xr:uid="{AE7ADA1D-821D-4979-BEAA-472D73C16EC0}"/>
    <cellStyle name="Обычный 4 2 2 2 2 4 2 5" xfId="22677" xr:uid="{2753B859-8409-4F1F-B5BA-34862A21FCEF}"/>
    <cellStyle name="Обычный 4 2 2 2 2 4 3" xfId="2316" xr:uid="{47A045FB-B8FC-4713-AC8B-5C5D3438C11A}"/>
    <cellStyle name="Обычный 4 2 2 2 2 4 3 2" xfId="4970" xr:uid="{150270AC-E125-42DB-91BF-230BE9B42CC2}"/>
    <cellStyle name="Обычный 4 2 2 2 2 4 3 2 2" xfId="10281" xr:uid="{C00516A8-8458-4E15-8DA7-66D34E0F0D2C}"/>
    <cellStyle name="Обычный 4 2 2 2 2 4 3 2 2 2" xfId="20903" xr:uid="{B39E2E2F-BCC1-4759-908B-C6A70E12315E}"/>
    <cellStyle name="Обычный 4 2 2 2 2 4 3 2 2 2 2" xfId="42149" xr:uid="{D3E71EFA-C6DB-4820-91EA-109993DF4624}"/>
    <cellStyle name="Обычный 4 2 2 2 2 4 3 2 2 3" xfId="31527" xr:uid="{F78E310C-0E57-4475-AD1D-4317DC7A6D2C}"/>
    <cellStyle name="Обычный 4 2 2 2 2 4 3 2 3" xfId="15592" xr:uid="{DED8FF1F-5C8D-434D-B6F1-30D3DAFCCDF5}"/>
    <cellStyle name="Обычный 4 2 2 2 2 4 3 2 3 2" xfId="36838" xr:uid="{D11252C5-C3D4-4C0D-89A5-794AB6FEC753}"/>
    <cellStyle name="Обычный 4 2 2 2 2 4 3 2 4" xfId="26216" xr:uid="{0110629D-3BC5-402A-A877-98C8F1B7762B}"/>
    <cellStyle name="Обычный 4 2 2 2 2 4 3 3" xfId="7627" xr:uid="{66A1996E-4BE3-4435-9B99-769FB82BE4B7}"/>
    <cellStyle name="Обычный 4 2 2 2 2 4 3 3 2" xfId="18249" xr:uid="{64C7FACB-F45C-4268-97B7-14109B460BC6}"/>
    <cellStyle name="Обычный 4 2 2 2 2 4 3 3 2 2" xfId="39495" xr:uid="{2E5C8989-435C-4DD3-8EF7-57843AD0241A}"/>
    <cellStyle name="Обычный 4 2 2 2 2 4 3 3 3" xfId="28873" xr:uid="{551EDE52-EE84-44F9-8C5D-A70BC073A7A0}"/>
    <cellStyle name="Обычный 4 2 2 2 2 4 3 4" xfId="12938" xr:uid="{4C863021-734F-4D45-A56B-0E3354B80961}"/>
    <cellStyle name="Обычный 4 2 2 2 2 4 3 4 2" xfId="34184" xr:uid="{3257D725-0F96-40B6-857C-42B529732DF4}"/>
    <cellStyle name="Обычный 4 2 2 2 2 4 3 5" xfId="23562" xr:uid="{FA834161-8099-4889-85FF-05AB2B265365}"/>
    <cellStyle name="Обычный 4 2 2 2 2 4 4" xfId="3201" xr:uid="{6211E20C-65C9-4851-91A6-A765277B5055}"/>
    <cellStyle name="Обычный 4 2 2 2 2 4 4 2" xfId="8512" xr:uid="{C80EA4CD-A58F-4389-B1DD-7C0C449C4060}"/>
    <cellStyle name="Обычный 4 2 2 2 2 4 4 2 2" xfId="19134" xr:uid="{0DEC838A-AA46-4427-9682-82E69DDE4C54}"/>
    <cellStyle name="Обычный 4 2 2 2 2 4 4 2 2 2" xfId="40380" xr:uid="{ADE554C7-87BA-401F-8836-A1FA96780863}"/>
    <cellStyle name="Обычный 4 2 2 2 2 4 4 2 3" xfId="29758" xr:uid="{DDDAF2F5-C6D9-4438-B6A3-5E45000D2387}"/>
    <cellStyle name="Обычный 4 2 2 2 2 4 4 3" xfId="13823" xr:uid="{C48AB851-69A4-47CE-8ABF-982DD9F5A6CD}"/>
    <cellStyle name="Обычный 4 2 2 2 2 4 4 3 2" xfId="35069" xr:uid="{46E73E45-C0E6-4A9C-84F0-E8D631D1C653}"/>
    <cellStyle name="Обычный 4 2 2 2 2 4 4 4" xfId="24447" xr:uid="{DBA2A555-1A8B-489A-90AA-68F4790B6AE7}"/>
    <cellStyle name="Обычный 4 2 2 2 2 4 5" xfId="5858" xr:uid="{C1F4F7CE-1587-438F-8EB4-0035C509D16E}"/>
    <cellStyle name="Обычный 4 2 2 2 2 4 5 2" xfId="16480" xr:uid="{048EAB09-118C-445B-8F2C-821C943E1AA5}"/>
    <cellStyle name="Обычный 4 2 2 2 2 4 5 2 2" xfId="37726" xr:uid="{0CC0AA19-A610-4796-BC8F-AC0C7538733C}"/>
    <cellStyle name="Обычный 4 2 2 2 2 4 5 3" xfId="27104" xr:uid="{62792179-A701-4F92-886F-C3E34FA61C35}"/>
    <cellStyle name="Обычный 4 2 2 2 2 4 6" xfId="11169" xr:uid="{04AC953D-1B96-4678-9751-ACD80D16F050}"/>
    <cellStyle name="Обычный 4 2 2 2 2 4 6 2" xfId="32415" xr:uid="{80062D40-BA8F-457B-809D-30374FE27345}"/>
    <cellStyle name="Обычный 4 2 2 2 2 4 7" xfId="21793" xr:uid="{D2967D6E-EC1D-47BA-BE50-D132A5733389}"/>
    <cellStyle name="Обычный 4 2 2 2 2 5" xfId="989" xr:uid="{1D16B9B5-9F88-4BC5-8102-56E911FD6BC1}"/>
    <cellStyle name="Обычный 4 2 2 2 2 5 2" xfId="3643" xr:uid="{1FB63441-DB20-4A45-8CFE-8C2A6DD94E2C}"/>
    <cellStyle name="Обычный 4 2 2 2 2 5 2 2" xfId="8954" xr:uid="{2DF32BC2-6319-49D6-907C-04E4327920E1}"/>
    <cellStyle name="Обычный 4 2 2 2 2 5 2 2 2" xfId="19576" xr:uid="{BCF360FA-BE48-46C4-BA7C-CC4AF9B26888}"/>
    <cellStyle name="Обычный 4 2 2 2 2 5 2 2 2 2" xfId="40822" xr:uid="{F065B907-476A-4435-BF42-F77BC5EDB007}"/>
    <cellStyle name="Обычный 4 2 2 2 2 5 2 2 3" xfId="30200" xr:uid="{40C04CB3-4C64-4028-87F2-FB9D91DEE3DF}"/>
    <cellStyle name="Обычный 4 2 2 2 2 5 2 3" xfId="14265" xr:uid="{AB136A17-153B-458F-8375-4AD0B8B5DE27}"/>
    <cellStyle name="Обычный 4 2 2 2 2 5 2 3 2" xfId="35511" xr:uid="{581C4AB7-32DD-4460-A644-F34026BF750B}"/>
    <cellStyle name="Обычный 4 2 2 2 2 5 2 4" xfId="24889" xr:uid="{7692CC61-F108-4D89-B045-440D93048B16}"/>
    <cellStyle name="Обычный 4 2 2 2 2 5 3" xfId="6300" xr:uid="{5BEA8112-2F48-4ABD-8026-BE027BDDBABD}"/>
    <cellStyle name="Обычный 4 2 2 2 2 5 3 2" xfId="16922" xr:uid="{94029340-2294-4B89-A070-FB48224DFF7A}"/>
    <cellStyle name="Обычный 4 2 2 2 2 5 3 2 2" xfId="38168" xr:uid="{B1C713CA-D233-450E-967E-BC4890A6A2CD}"/>
    <cellStyle name="Обычный 4 2 2 2 2 5 3 3" xfId="27546" xr:uid="{C6000152-606E-4381-B937-4E46C3E1A4CA}"/>
    <cellStyle name="Обычный 4 2 2 2 2 5 4" xfId="11611" xr:uid="{070C5D11-EE2E-44ED-93A1-93AF9C198052}"/>
    <cellStyle name="Обычный 4 2 2 2 2 5 4 2" xfId="32857" xr:uid="{FDD64017-11CE-4319-A30C-17FFA3BE472D}"/>
    <cellStyle name="Обычный 4 2 2 2 2 5 5" xfId="22235" xr:uid="{AE4A8E2D-00F9-4DDC-B3A9-04577C43759B}"/>
    <cellStyle name="Обычный 4 2 2 2 2 6" xfId="1874" xr:uid="{0A8D80B4-2311-4F77-ADF1-66992C70252E}"/>
    <cellStyle name="Обычный 4 2 2 2 2 6 2" xfId="4528" xr:uid="{B4138646-8D70-4DFE-8414-F8B7379E249A}"/>
    <cellStyle name="Обычный 4 2 2 2 2 6 2 2" xfId="9839" xr:uid="{C0FDAB3B-E9CF-43DA-A347-82008959D9BD}"/>
    <cellStyle name="Обычный 4 2 2 2 2 6 2 2 2" xfId="20461" xr:uid="{5163D64B-29E1-48BF-8B8F-578C729CADBB}"/>
    <cellStyle name="Обычный 4 2 2 2 2 6 2 2 2 2" xfId="41707" xr:uid="{8FB0E408-595A-491D-BE89-A7434C14F047}"/>
    <cellStyle name="Обычный 4 2 2 2 2 6 2 2 3" xfId="31085" xr:uid="{66FF6E41-08F5-455F-B869-D8B524487A40}"/>
    <cellStyle name="Обычный 4 2 2 2 2 6 2 3" xfId="15150" xr:uid="{ABD32E83-0E8A-40BA-9B9C-6E39472DE1C1}"/>
    <cellStyle name="Обычный 4 2 2 2 2 6 2 3 2" xfId="36396" xr:uid="{0E1E3528-A9EF-4685-805B-A37E99BEAB96}"/>
    <cellStyle name="Обычный 4 2 2 2 2 6 2 4" xfId="25774" xr:uid="{3C790FFF-25FD-4F74-93A0-FCB64ACC3FA3}"/>
    <cellStyle name="Обычный 4 2 2 2 2 6 3" xfId="7185" xr:uid="{9C7E22D9-2449-4315-A654-06351F45C1D0}"/>
    <cellStyle name="Обычный 4 2 2 2 2 6 3 2" xfId="17807" xr:uid="{4441F31A-2114-4613-8DC7-482AE092126A}"/>
    <cellStyle name="Обычный 4 2 2 2 2 6 3 2 2" xfId="39053" xr:uid="{2C2C635F-D108-4E82-AFB7-30A9068FB820}"/>
    <cellStyle name="Обычный 4 2 2 2 2 6 3 3" xfId="28431" xr:uid="{156FA76C-4E3E-45F4-A7EC-03FC7420928E}"/>
    <cellStyle name="Обычный 4 2 2 2 2 6 4" xfId="12496" xr:uid="{51A4FE6E-5973-46C7-A0ED-D66F31749258}"/>
    <cellStyle name="Обычный 4 2 2 2 2 6 4 2" xfId="33742" xr:uid="{EB2F1CFA-B8A8-49C2-A031-0F1189CA20C8}"/>
    <cellStyle name="Обычный 4 2 2 2 2 6 5" xfId="23120" xr:uid="{300996F7-A770-4A71-B26E-7C03E4B7990F}"/>
    <cellStyle name="Обычный 4 2 2 2 2 7" xfId="2759" xr:uid="{B9FEBAA8-8D4B-4E09-9A02-6CB35B530628}"/>
    <cellStyle name="Обычный 4 2 2 2 2 7 2" xfId="8070" xr:uid="{9CA73048-9B47-43DC-A767-9E93E6141F7E}"/>
    <cellStyle name="Обычный 4 2 2 2 2 7 2 2" xfId="18692" xr:uid="{2DA71C82-F575-429D-A316-423FBDD79B3C}"/>
    <cellStyle name="Обычный 4 2 2 2 2 7 2 2 2" xfId="39938" xr:uid="{FE8E92BA-24D9-48C7-8C78-3FC65AD0ECD8}"/>
    <cellStyle name="Обычный 4 2 2 2 2 7 2 3" xfId="29316" xr:uid="{68BCDD38-6E27-45ED-A898-F047DCB1D2DC}"/>
    <cellStyle name="Обычный 4 2 2 2 2 7 3" xfId="13381" xr:uid="{5B46CCED-38EC-4FFB-9AD1-9887F3471AB8}"/>
    <cellStyle name="Обычный 4 2 2 2 2 7 3 2" xfId="34627" xr:uid="{0F8F0668-F98B-4E8C-B3AC-7670E01CD8B7}"/>
    <cellStyle name="Обычный 4 2 2 2 2 7 4" xfId="24005" xr:uid="{3EA94E9F-82E6-4205-BFE3-55303123357B}"/>
    <cellStyle name="Обычный 4 2 2 2 2 8" xfId="5416" xr:uid="{77330B8B-F27D-4279-9DAE-5AB96F72B633}"/>
    <cellStyle name="Обычный 4 2 2 2 2 8 2" xfId="16038" xr:uid="{35B82618-3197-454A-B477-8A3082A314CE}"/>
    <cellStyle name="Обычный 4 2 2 2 2 8 2 2" xfId="37284" xr:uid="{BF08DF49-2B50-420F-8D16-E1F2124ED306}"/>
    <cellStyle name="Обычный 4 2 2 2 2 8 3" xfId="26662" xr:uid="{D191D688-A6A1-4FA2-9F7B-8381934115B7}"/>
    <cellStyle name="Обычный 4 2 2 2 2 9" xfId="10727" xr:uid="{93FE55E0-9CCD-483E-B37D-05A4CB10DDFA}"/>
    <cellStyle name="Обычный 4 2 2 2 2 9 2" xfId="31973" xr:uid="{11C80387-95F5-4257-BA3D-E70FC78AE6C6}"/>
    <cellStyle name="Обычный 4 2 2 2 3" xfId="161" xr:uid="{7A31946E-DD9B-4F61-B23C-C8359A0562F1}"/>
    <cellStyle name="Обычный 4 2 2 2 3 2" xfId="381" xr:uid="{F54D88BC-5862-4C15-A92A-2AD75982DCD8}"/>
    <cellStyle name="Обычный 4 2 2 2 3 2 2" xfId="823" xr:uid="{E1AE8327-8765-4738-A1A1-4CE481E4D7F0}"/>
    <cellStyle name="Обычный 4 2 2 2 3 2 2 2" xfId="1707" xr:uid="{AACBC1D1-AC77-4E2B-B397-02AB5E9CC3E0}"/>
    <cellStyle name="Обычный 4 2 2 2 3 2 2 2 2" xfId="4361" xr:uid="{73BB7C75-C89F-4037-A314-FFCFCD6986A1}"/>
    <cellStyle name="Обычный 4 2 2 2 3 2 2 2 2 2" xfId="9672" xr:uid="{1EA5A26B-30D8-447E-BFEF-7EBEFD44DF50}"/>
    <cellStyle name="Обычный 4 2 2 2 3 2 2 2 2 2 2" xfId="20294" xr:uid="{249BBAFA-86ED-4899-B1F9-9B0D1FABB68E}"/>
    <cellStyle name="Обычный 4 2 2 2 3 2 2 2 2 2 2 2" xfId="41540" xr:uid="{B69EE5AA-B3D9-4170-A734-6F6DC6D5B0DD}"/>
    <cellStyle name="Обычный 4 2 2 2 3 2 2 2 2 2 3" xfId="30918" xr:uid="{76E316DB-3FAA-44FB-A005-8855EAB09209}"/>
    <cellStyle name="Обычный 4 2 2 2 3 2 2 2 2 3" xfId="14983" xr:uid="{CBAD12AB-89E3-4BF8-B639-2B491BFEBD50}"/>
    <cellStyle name="Обычный 4 2 2 2 3 2 2 2 2 3 2" xfId="36229" xr:uid="{28856749-4D60-406D-B517-973D653C2194}"/>
    <cellStyle name="Обычный 4 2 2 2 3 2 2 2 2 4" xfId="25607" xr:uid="{DD34A9F8-2991-49E0-980E-C8C2D5218CF7}"/>
    <cellStyle name="Обычный 4 2 2 2 3 2 2 2 3" xfId="7018" xr:uid="{A2E7BA24-7D9E-4B36-89FD-5D22DBB8F9A1}"/>
    <cellStyle name="Обычный 4 2 2 2 3 2 2 2 3 2" xfId="17640" xr:uid="{BB67BA74-64D3-445D-BF6F-287889BAD1DD}"/>
    <cellStyle name="Обычный 4 2 2 2 3 2 2 2 3 2 2" xfId="38886" xr:uid="{0CFCFA3A-7B0A-4950-8E02-319002921943}"/>
    <cellStyle name="Обычный 4 2 2 2 3 2 2 2 3 3" xfId="28264" xr:uid="{75CB9434-D5C9-49EE-841E-83A7CB7BE21A}"/>
    <cellStyle name="Обычный 4 2 2 2 3 2 2 2 4" xfId="12329" xr:uid="{D988B570-DACA-46CF-912F-115A86B49315}"/>
    <cellStyle name="Обычный 4 2 2 2 3 2 2 2 4 2" xfId="33575" xr:uid="{45C10277-FC12-4523-8975-1399908C8FB5}"/>
    <cellStyle name="Обычный 4 2 2 2 3 2 2 2 5" xfId="22953" xr:uid="{D4AE902C-FCE5-481F-A5B2-870D1641F426}"/>
    <cellStyle name="Обычный 4 2 2 2 3 2 2 3" xfId="2592" xr:uid="{ADBC30EA-19D6-45B6-8E01-424BA97ACB8F}"/>
    <cellStyle name="Обычный 4 2 2 2 3 2 2 3 2" xfId="5246" xr:uid="{E9EF440C-6D56-4BC2-A2BB-FB43537697B2}"/>
    <cellStyle name="Обычный 4 2 2 2 3 2 2 3 2 2" xfId="10557" xr:uid="{8DE176B4-D5EA-44D3-9A11-5181EC40AEF6}"/>
    <cellStyle name="Обычный 4 2 2 2 3 2 2 3 2 2 2" xfId="21179" xr:uid="{5EB1DD32-174E-4965-A00C-A9338614466F}"/>
    <cellStyle name="Обычный 4 2 2 2 3 2 2 3 2 2 2 2" xfId="42425" xr:uid="{25AE685D-832C-47AE-A7D0-953E880DF1A9}"/>
    <cellStyle name="Обычный 4 2 2 2 3 2 2 3 2 2 3" xfId="31803" xr:uid="{5FFD414E-A417-4A2F-B7A9-47E1172FE9FE}"/>
    <cellStyle name="Обычный 4 2 2 2 3 2 2 3 2 3" xfId="15868" xr:uid="{B8E9EB45-BF8D-420D-A5CA-4B40EE41BBEC}"/>
    <cellStyle name="Обычный 4 2 2 2 3 2 2 3 2 3 2" xfId="37114" xr:uid="{516114B7-A1FD-4D29-9CE4-4FED8EB7406A}"/>
    <cellStyle name="Обычный 4 2 2 2 3 2 2 3 2 4" xfId="26492" xr:uid="{671553BE-BC61-4630-BB92-CDAC01EABB80}"/>
    <cellStyle name="Обычный 4 2 2 2 3 2 2 3 3" xfId="7903" xr:uid="{56ADD3B8-A7E3-4B80-8FB4-0E9C683D4226}"/>
    <cellStyle name="Обычный 4 2 2 2 3 2 2 3 3 2" xfId="18525" xr:uid="{D3D75F80-ED57-49C6-831B-2F2CE3840816}"/>
    <cellStyle name="Обычный 4 2 2 2 3 2 2 3 3 2 2" xfId="39771" xr:uid="{16BA8154-CB61-4E7A-A1E7-A06303181706}"/>
    <cellStyle name="Обычный 4 2 2 2 3 2 2 3 3 3" xfId="29149" xr:uid="{DD28F552-0332-4442-9CC9-0C408739F0A7}"/>
    <cellStyle name="Обычный 4 2 2 2 3 2 2 3 4" xfId="13214" xr:uid="{F0251583-35A2-41A7-AA00-20CD40300C8C}"/>
    <cellStyle name="Обычный 4 2 2 2 3 2 2 3 4 2" xfId="34460" xr:uid="{9C275D25-F016-472C-824A-6100C46FB71B}"/>
    <cellStyle name="Обычный 4 2 2 2 3 2 2 3 5" xfId="23838" xr:uid="{E9165AEA-C151-4451-A6D8-B5ED558D9069}"/>
    <cellStyle name="Обычный 4 2 2 2 3 2 2 4" xfId="3477" xr:uid="{800AC37D-EF0F-4D48-97A5-E3A583689A48}"/>
    <cellStyle name="Обычный 4 2 2 2 3 2 2 4 2" xfId="8788" xr:uid="{EE7C066C-C575-484A-A9DA-DFAA465C9C64}"/>
    <cellStyle name="Обычный 4 2 2 2 3 2 2 4 2 2" xfId="19410" xr:uid="{C837AE7C-A4B8-4398-BC17-E72406E54A47}"/>
    <cellStyle name="Обычный 4 2 2 2 3 2 2 4 2 2 2" xfId="40656" xr:uid="{6E9FD1C3-CBBB-4350-8C62-1C6E4CE93D07}"/>
    <cellStyle name="Обычный 4 2 2 2 3 2 2 4 2 3" xfId="30034" xr:uid="{BE2D17B4-7457-4916-B1FD-17DCCBD7CA77}"/>
    <cellStyle name="Обычный 4 2 2 2 3 2 2 4 3" xfId="14099" xr:uid="{36965B01-6878-4D9F-88E8-403C97FD7FAD}"/>
    <cellStyle name="Обычный 4 2 2 2 3 2 2 4 3 2" xfId="35345" xr:uid="{694A157E-A1C0-4B8D-93CC-E9C8FD911DA5}"/>
    <cellStyle name="Обычный 4 2 2 2 3 2 2 4 4" xfId="24723" xr:uid="{F967509D-32E5-48D9-BF03-AE8C737982AC}"/>
    <cellStyle name="Обычный 4 2 2 2 3 2 2 5" xfId="6134" xr:uid="{7785A956-853E-450B-9F12-03298731D537}"/>
    <cellStyle name="Обычный 4 2 2 2 3 2 2 5 2" xfId="16756" xr:uid="{40D9C9CB-7D0B-42C6-AA46-CE41CD55F821}"/>
    <cellStyle name="Обычный 4 2 2 2 3 2 2 5 2 2" xfId="38002" xr:uid="{74D8222D-B14C-49A6-9393-F5A88D78AFE8}"/>
    <cellStyle name="Обычный 4 2 2 2 3 2 2 5 3" xfId="27380" xr:uid="{382C4554-21A6-4432-8C55-6B7BB25856ED}"/>
    <cellStyle name="Обычный 4 2 2 2 3 2 2 6" xfId="11445" xr:uid="{68E7409B-3EF6-4108-AB37-FFE0F4C18071}"/>
    <cellStyle name="Обычный 4 2 2 2 3 2 2 6 2" xfId="32691" xr:uid="{55584B37-6EB9-42E3-9619-81847960C643}"/>
    <cellStyle name="Обычный 4 2 2 2 3 2 2 7" xfId="22069" xr:uid="{A50B0BCA-BF96-4F12-89DD-1ACB5622A2F2}"/>
    <cellStyle name="Обычный 4 2 2 2 3 2 3" xfId="1265" xr:uid="{E7A1FD03-EA0C-4AFE-9E1B-CF7FC5D84705}"/>
    <cellStyle name="Обычный 4 2 2 2 3 2 3 2" xfId="3919" xr:uid="{7142DC04-944F-489F-AC96-058AFB402407}"/>
    <cellStyle name="Обычный 4 2 2 2 3 2 3 2 2" xfId="9230" xr:uid="{A6F5D4A9-E66E-4A79-8A5E-64F050996D93}"/>
    <cellStyle name="Обычный 4 2 2 2 3 2 3 2 2 2" xfId="19852" xr:uid="{EF1B3FE1-6834-4FEE-B197-05F5A85F2D65}"/>
    <cellStyle name="Обычный 4 2 2 2 3 2 3 2 2 2 2" xfId="41098" xr:uid="{DA80F241-B9DE-4857-93F6-4F5FA358C43F}"/>
    <cellStyle name="Обычный 4 2 2 2 3 2 3 2 2 3" xfId="30476" xr:uid="{5A41E2A0-11E6-4E6A-A48D-2CC7408C55CB}"/>
    <cellStyle name="Обычный 4 2 2 2 3 2 3 2 3" xfId="14541" xr:uid="{7BCE9A6B-BC7B-4D69-90BA-B41A172D4FAD}"/>
    <cellStyle name="Обычный 4 2 2 2 3 2 3 2 3 2" xfId="35787" xr:uid="{75DAF342-9E22-4BBB-BAD2-CBACDEBEA021}"/>
    <cellStyle name="Обычный 4 2 2 2 3 2 3 2 4" xfId="25165" xr:uid="{93EF6FF9-C4F3-4AF8-89E0-61AC97AA3396}"/>
    <cellStyle name="Обычный 4 2 2 2 3 2 3 3" xfId="6576" xr:uid="{EEFFF917-7CB0-4435-8B59-68DC9F17AD70}"/>
    <cellStyle name="Обычный 4 2 2 2 3 2 3 3 2" xfId="17198" xr:uid="{BABAF50B-14E9-4F53-8C86-C808BD55276C}"/>
    <cellStyle name="Обычный 4 2 2 2 3 2 3 3 2 2" xfId="38444" xr:uid="{671FB7BE-2BC1-437C-AAF0-F72A9699DE04}"/>
    <cellStyle name="Обычный 4 2 2 2 3 2 3 3 3" xfId="27822" xr:uid="{79C4740A-7F1F-44AA-ABEC-4377E37645F3}"/>
    <cellStyle name="Обычный 4 2 2 2 3 2 3 4" xfId="11887" xr:uid="{3A481BCC-5FEB-4E08-8FE4-2CD8AE24E6CA}"/>
    <cellStyle name="Обычный 4 2 2 2 3 2 3 4 2" xfId="33133" xr:uid="{BA7E7C41-16AB-4677-9E46-910E9756270E}"/>
    <cellStyle name="Обычный 4 2 2 2 3 2 3 5" xfId="22511" xr:uid="{B09351CF-E12C-452D-B9A5-233A4BBDE5C2}"/>
    <cellStyle name="Обычный 4 2 2 2 3 2 4" xfId="2150" xr:uid="{A5003974-9CB0-41C9-B9FD-43610CAA9B61}"/>
    <cellStyle name="Обычный 4 2 2 2 3 2 4 2" xfId="4804" xr:uid="{83858B36-526A-4A51-8205-8CA0A2D4086B}"/>
    <cellStyle name="Обычный 4 2 2 2 3 2 4 2 2" xfId="10115" xr:uid="{DE45A54A-A1B1-4FBD-9528-BA148B8F3A7B}"/>
    <cellStyle name="Обычный 4 2 2 2 3 2 4 2 2 2" xfId="20737" xr:uid="{F1835630-BC5E-4346-A2A3-CD8574589CD3}"/>
    <cellStyle name="Обычный 4 2 2 2 3 2 4 2 2 2 2" xfId="41983" xr:uid="{0B647F0A-4C48-4402-9E72-AFD2C1DAC0F5}"/>
    <cellStyle name="Обычный 4 2 2 2 3 2 4 2 2 3" xfId="31361" xr:uid="{8701E259-0454-4D4A-BC47-A94B773E4C49}"/>
    <cellStyle name="Обычный 4 2 2 2 3 2 4 2 3" xfId="15426" xr:uid="{99399704-A2C1-442F-936C-331441477A1F}"/>
    <cellStyle name="Обычный 4 2 2 2 3 2 4 2 3 2" xfId="36672" xr:uid="{DA50D75E-578E-49B0-A74C-E83A692DE5E1}"/>
    <cellStyle name="Обычный 4 2 2 2 3 2 4 2 4" xfId="26050" xr:uid="{CD36F855-B0F5-4C43-BEAF-9C0E683E2DCC}"/>
    <cellStyle name="Обычный 4 2 2 2 3 2 4 3" xfId="7461" xr:uid="{9A63BEB9-9C8D-434D-B3A7-FFB18A95F6EC}"/>
    <cellStyle name="Обычный 4 2 2 2 3 2 4 3 2" xfId="18083" xr:uid="{8A2EBD2B-23C9-4C34-A40B-C6B72AFCBED1}"/>
    <cellStyle name="Обычный 4 2 2 2 3 2 4 3 2 2" xfId="39329" xr:uid="{DAADD40B-D131-4D35-AE85-EC1573077BCC}"/>
    <cellStyle name="Обычный 4 2 2 2 3 2 4 3 3" xfId="28707" xr:uid="{EE47340A-3660-4D48-92C6-A455DF043B4A}"/>
    <cellStyle name="Обычный 4 2 2 2 3 2 4 4" xfId="12772" xr:uid="{E7553143-1BA3-4B45-9002-A1EC06C21879}"/>
    <cellStyle name="Обычный 4 2 2 2 3 2 4 4 2" xfId="34018" xr:uid="{8C97B4BA-530C-426D-B635-9B9B5E912547}"/>
    <cellStyle name="Обычный 4 2 2 2 3 2 4 5" xfId="23396" xr:uid="{3326FAB7-3279-440D-B74A-7F9ED5365393}"/>
    <cellStyle name="Обычный 4 2 2 2 3 2 5" xfId="3035" xr:uid="{034B2F86-3D7F-44D5-9487-888603AC5301}"/>
    <cellStyle name="Обычный 4 2 2 2 3 2 5 2" xfId="8346" xr:uid="{FBE2C980-AFA4-44F0-A3E2-1C385B3A61FC}"/>
    <cellStyle name="Обычный 4 2 2 2 3 2 5 2 2" xfId="18968" xr:uid="{5D06F23A-7D62-4009-80C8-EA3559938A3A}"/>
    <cellStyle name="Обычный 4 2 2 2 3 2 5 2 2 2" xfId="40214" xr:uid="{16EE13F0-F778-448F-847B-56BB34083051}"/>
    <cellStyle name="Обычный 4 2 2 2 3 2 5 2 3" xfId="29592" xr:uid="{2988D272-9BDE-4104-A57A-2F3751848038}"/>
    <cellStyle name="Обычный 4 2 2 2 3 2 5 3" xfId="13657" xr:uid="{012D2258-ED60-424C-8156-2C75FD6F57A2}"/>
    <cellStyle name="Обычный 4 2 2 2 3 2 5 3 2" xfId="34903" xr:uid="{FE050094-52BD-4D9F-BA93-BD98FDB3300D}"/>
    <cellStyle name="Обычный 4 2 2 2 3 2 5 4" xfId="24281" xr:uid="{6B483C11-17C8-48CE-A9FE-37FD53735205}"/>
    <cellStyle name="Обычный 4 2 2 2 3 2 6" xfId="5692" xr:uid="{CBF00E0F-508E-40FB-A3BB-399CB32329F1}"/>
    <cellStyle name="Обычный 4 2 2 2 3 2 6 2" xfId="16314" xr:uid="{97770754-4A77-4C86-AB38-8BF630DFFAB1}"/>
    <cellStyle name="Обычный 4 2 2 2 3 2 6 2 2" xfId="37560" xr:uid="{229A2FFA-7B7F-4732-B380-FFBB8CAE90AB}"/>
    <cellStyle name="Обычный 4 2 2 2 3 2 6 3" xfId="26938" xr:uid="{F518824E-7635-4385-838F-E7560D7841FB}"/>
    <cellStyle name="Обычный 4 2 2 2 3 2 7" xfId="11003" xr:uid="{25B3CC42-87F7-49FE-8168-01C2F21FCE62}"/>
    <cellStyle name="Обычный 4 2 2 2 3 2 7 2" xfId="32249" xr:uid="{B038EF1A-487D-4796-A226-A6DAC2E3A47F}"/>
    <cellStyle name="Обычный 4 2 2 2 3 2 8" xfId="21627" xr:uid="{E7DF73F3-514C-4D06-A2DC-A08D35220417}"/>
    <cellStyle name="Обычный 4 2 2 2 3 3" xfId="603" xr:uid="{D6FBA434-2664-4284-A339-CC7FB7FE5229}"/>
    <cellStyle name="Обычный 4 2 2 2 3 3 2" xfId="1487" xr:uid="{C768A8C2-33CE-49A0-A8D9-FF0B124B8711}"/>
    <cellStyle name="Обычный 4 2 2 2 3 3 2 2" xfId="4141" xr:uid="{D5430AD7-C2F1-4210-82E1-71C1657E71DF}"/>
    <cellStyle name="Обычный 4 2 2 2 3 3 2 2 2" xfId="9452" xr:uid="{E7AC3087-FEB9-4955-9BCB-B2073DC8A567}"/>
    <cellStyle name="Обычный 4 2 2 2 3 3 2 2 2 2" xfId="20074" xr:uid="{A82F1EFA-AF9F-413F-8E10-F76A0EAF699A}"/>
    <cellStyle name="Обычный 4 2 2 2 3 3 2 2 2 2 2" xfId="41320" xr:uid="{7C24E2BF-588E-42B4-A09E-C923F3C2E0F2}"/>
    <cellStyle name="Обычный 4 2 2 2 3 3 2 2 2 3" xfId="30698" xr:uid="{859BB117-E37C-4EA2-8EAB-41458EB98A6F}"/>
    <cellStyle name="Обычный 4 2 2 2 3 3 2 2 3" xfId="14763" xr:uid="{24A977E0-AADF-4FB7-B318-64E843451D03}"/>
    <cellStyle name="Обычный 4 2 2 2 3 3 2 2 3 2" xfId="36009" xr:uid="{A94500E5-8C0F-46BB-A5DF-18F330D5D416}"/>
    <cellStyle name="Обычный 4 2 2 2 3 3 2 2 4" xfId="25387" xr:uid="{53EBECC3-E89A-4BA6-A5E0-C90E17606887}"/>
    <cellStyle name="Обычный 4 2 2 2 3 3 2 3" xfId="6798" xr:uid="{0B55D78F-8175-4193-85D2-AAD948D5D2FF}"/>
    <cellStyle name="Обычный 4 2 2 2 3 3 2 3 2" xfId="17420" xr:uid="{F8ABB9B7-5EE2-4955-9323-5FD0A8348947}"/>
    <cellStyle name="Обычный 4 2 2 2 3 3 2 3 2 2" xfId="38666" xr:uid="{602E30A0-B4B4-4AE5-896A-D3161162F1D5}"/>
    <cellStyle name="Обычный 4 2 2 2 3 3 2 3 3" xfId="28044" xr:uid="{47DBD5EA-63B7-40B4-808F-AC3AC8367F70}"/>
    <cellStyle name="Обычный 4 2 2 2 3 3 2 4" xfId="12109" xr:uid="{3C2C083E-9E45-4DDC-9556-F50F90AB31B9}"/>
    <cellStyle name="Обычный 4 2 2 2 3 3 2 4 2" xfId="33355" xr:uid="{FD17583F-1FD5-4D33-ACFC-4C331E0B10B0}"/>
    <cellStyle name="Обычный 4 2 2 2 3 3 2 5" xfId="22733" xr:uid="{8E377006-4CF5-4F10-A902-9D38BFFE69D5}"/>
    <cellStyle name="Обычный 4 2 2 2 3 3 3" xfId="2372" xr:uid="{2448FAD9-40A4-42CB-82A1-48A1AB0A4D44}"/>
    <cellStyle name="Обычный 4 2 2 2 3 3 3 2" xfId="5026" xr:uid="{5AF4D4E6-B3DC-4977-99E4-80E5DD2C13D1}"/>
    <cellStyle name="Обычный 4 2 2 2 3 3 3 2 2" xfId="10337" xr:uid="{5DE9A9DA-F5C8-4CE7-8D79-A694A0FDD8E1}"/>
    <cellStyle name="Обычный 4 2 2 2 3 3 3 2 2 2" xfId="20959" xr:uid="{A487FF8A-742E-4C41-A881-24602796A236}"/>
    <cellStyle name="Обычный 4 2 2 2 3 3 3 2 2 2 2" xfId="42205" xr:uid="{62E87899-4886-4490-8DB2-30D7BCC2B539}"/>
    <cellStyle name="Обычный 4 2 2 2 3 3 3 2 2 3" xfId="31583" xr:uid="{859A472D-B137-4725-951E-821FDA737A7B}"/>
    <cellStyle name="Обычный 4 2 2 2 3 3 3 2 3" xfId="15648" xr:uid="{BEFDE92A-729C-4155-8150-D7A304A43D17}"/>
    <cellStyle name="Обычный 4 2 2 2 3 3 3 2 3 2" xfId="36894" xr:uid="{C06F9981-74AA-452D-BC25-0D8B8245E364}"/>
    <cellStyle name="Обычный 4 2 2 2 3 3 3 2 4" xfId="26272" xr:uid="{DDBECBEE-8183-4010-BCD2-9C7806D3F53F}"/>
    <cellStyle name="Обычный 4 2 2 2 3 3 3 3" xfId="7683" xr:uid="{E528709B-8AE8-44A3-9FDA-130622E78E87}"/>
    <cellStyle name="Обычный 4 2 2 2 3 3 3 3 2" xfId="18305" xr:uid="{00BEACF5-0F72-4CED-AED8-DCB212B060C4}"/>
    <cellStyle name="Обычный 4 2 2 2 3 3 3 3 2 2" xfId="39551" xr:uid="{D522A900-51C5-4428-8085-13D108DEFADC}"/>
    <cellStyle name="Обычный 4 2 2 2 3 3 3 3 3" xfId="28929" xr:uid="{A5A83B10-D055-438B-91B1-B04E32686485}"/>
    <cellStyle name="Обычный 4 2 2 2 3 3 3 4" xfId="12994" xr:uid="{BE184BD9-EF26-4ADB-8694-E64B307B940F}"/>
    <cellStyle name="Обычный 4 2 2 2 3 3 3 4 2" xfId="34240" xr:uid="{A2431302-AF66-4C33-9274-89D9DE4F3EC1}"/>
    <cellStyle name="Обычный 4 2 2 2 3 3 3 5" xfId="23618" xr:uid="{7C57FC2F-8046-4C79-A611-24FC7593DEF2}"/>
    <cellStyle name="Обычный 4 2 2 2 3 3 4" xfId="3257" xr:uid="{7D300681-E7EF-4344-BC50-5AFC59C8208D}"/>
    <cellStyle name="Обычный 4 2 2 2 3 3 4 2" xfId="8568" xr:uid="{F631EDB2-33AB-48EA-90B6-F7A829EA51CC}"/>
    <cellStyle name="Обычный 4 2 2 2 3 3 4 2 2" xfId="19190" xr:uid="{9FE1D9CB-0104-4346-820C-4FD980820D95}"/>
    <cellStyle name="Обычный 4 2 2 2 3 3 4 2 2 2" xfId="40436" xr:uid="{26A0C0A2-C25C-4142-A3D9-80C5F48B5942}"/>
    <cellStyle name="Обычный 4 2 2 2 3 3 4 2 3" xfId="29814" xr:uid="{3E33D854-AE42-4361-841C-A9FF4318F361}"/>
    <cellStyle name="Обычный 4 2 2 2 3 3 4 3" xfId="13879" xr:uid="{D5A660CC-C6F0-42C0-9372-962BA32A367A}"/>
    <cellStyle name="Обычный 4 2 2 2 3 3 4 3 2" xfId="35125" xr:uid="{A67D626F-96A5-4F2C-AF58-F04F09BE61BC}"/>
    <cellStyle name="Обычный 4 2 2 2 3 3 4 4" xfId="24503" xr:uid="{5F3616EF-A5BF-4802-B5A6-9798C168A14F}"/>
    <cellStyle name="Обычный 4 2 2 2 3 3 5" xfId="5914" xr:uid="{AF7D0AF0-2D97-4407-A0A5-1D32225AAF96}"/>
    <cellStyle name="Обычный 4 2 2 2 3 3 5 2" xfId="16536" xr:uid="{7592E353-3004-4746-BC3D-08C0AD03A79E}"/>
    <cellStyle name="Обычный 4 2 2 2 3 3 5 2 2" xfId="37782" xr:uid="{057AFD54-1F7F-4CD9-92CB-27B24A5E1450}"/>
    <cellStyle name="Обычный 4 2 2 2 3 3 5 3" xfId="27160" xr:uid="{7417AD64-F939-45F8-ACFF-CA73AFA1639D}"/>
    <cellStyle name="Обычный 4 2 2 2 3 3 6" xfId="11225" xr:uid="{B7D93A10-8BC9-462F-A6E8-092E6FFCDB2C}"/>
    <cellStyle name="Обычный 4 2 2 2 3 3 6 2" xfId="32471" xr:uid="{6FC0A6FD-35D8-4E0E-AAC0-1891A6CA9278}"/>
    <cellStyle name="Обычный 4 2 2 2 3 3 7" xfId="21849" xr:uid="{2A739987-7891-47A0-896E-5B02DE9E7E38}"/>
    <cellStyle name="Обычный 4 2 2 2 3 4" xfId="1045" xr:uid="{CA3CCA63-E3D4-479C-8D2E-F8EA3EC81282}"/>
    <cellStyle name="Обычный 4 2 2 2 3 4 2" xfId="3699" xr:uid="{2C68D498-9013-4C81-A036-7B60044E4B8F}"/>
    <cellStyle name="Обычный 4 2 2 2 3 4 2 2" xfId="9010" xr:uid="{72979432-773E-45D3-A586-4FBFD4F26FB2}"/>
    <cellStyle name="Обычный 4 2 2 2 3 4 2 2 2" xfId="19632" xr:uid="{AAE3F6C4-2F00-4B44-AF14-D8E81B68F9A4}"/>
    <cellStyle name="Обычный 4 2 2 2 3 4 2 2 2 2" xfId="40878" xr:uid="{05DC2424-9524-4956-99CE-A06DE37096B0}"/>
    <cellStyle name="Обычный 4 2 2 2 3 4 2 2 3" xfId="30256" xr:uid="{DF3CA5B3-5CB9-4276-B30D-D849B7C7192D}"/>
    <cellStyle name="Обычный 4 2 2 2 3 4 2 3" xfId="14321" xr:uid="{9BFBDF66-35D9-4825-8DBC-285D1E279566}"/>
    <cellStyle name="Обычный 4 2 2 2 3 4 2 3 2" xfId="35567" xr:uid="{A2DB1B2D-6980-494F-8FA3-2517D1664988}"/>
    <cellStyle name="Обычный 4 2 2 2 3 4 2 4" xfId="24945" xr:uid="{A5B52456-7731-41A4-83F8-2EF0A101666D}"/>
    <cellStyle name="Обычный 4 2 2 2 3 4 3" xfId="6356" xr:uid="{55E5E553-B59F-491D-B01F-0C69CAD1C1FC}"/>
    <cellStyle name="Обычный 4 2 2 2 3 4 3 2" xfId="16978" xr:uid="{99225938-6557-4A91-905B-F50B4590C7CA}"/>
    <cellStyle name="Обычный 4 2 2 2 3 4 3 2 2" xfId="38224" xr:uid="{B8FD7B53-AB20-454F-840A-1A09F3D06A59}"/>
    <cellStyle name="Обычный 4 2 2 2 3 4 3 3" xfId="27602" xr:uid="{98FB2CDB-ECF2-4D4D-B605-5F9F402328E3}"/>
    <cellStyle name="Обычный 4 2 2 2 3 4 4" xfId="11667" xr:uid="{258C8DAF-CE9E-478F-A1DF-2DF838A08855}"/>
    <cellStyle name="Обычный 4 2 2 2 3 4 4 2" xfId="32913" xr:uid="{F6B60BD2-D1DF-4384-8EDB-97E3270B189A}"/>
    <cellStyle name="Обычный 4 2 2 2 3 4 5" xfId="22291" xr:uid="{235AF4AB-41AF-469C-AFE4-648AC38563DB}"/>
    <cellStyle name="Обычный 4 2 2 2 3 5" xfId="1930" xr:uid="{E5D6EF17-0BD3-4F5A-8D2D-09AA573A1421}"/>
    <cellStyle name="Обычный 4 2 2 2 3 5 2" xfId="4584" xr:uid="{87C774E2-024C-4FF2-8AF4-90DC1C1FF7E0}"/>
    <cellStyle name="Обычный 4 2 2 2 3 5 2 2" xfId="9895" xr:uid="{544E5D3E-B49B-4713-9501-FE5B607C83EE}"/>
    <cellStyle name="Обычный 4 2 2 2 3 5 2 2 2" xfId="20517" xr:uid="{C0034447-3B5F-465D-90C9-B25AF47051E3}"/>
    <cellStyle name="Обычный 4 2 2 2 3 5 2 2 2 2" xfId="41763" xr:uid="{F9EF42DA-67DC-47C8-BB8E-A23B6A070F87}"/>
    <cellStyle name="Обычный 4 2 2 2 3 5 2 2 3" xfId="31141" xr:uid="{D5F07A96-B0A6-44B8-9736-9641BB527634}"/>
    <cellStyle name="Обычный 4 2 2 2 3 5 2 3" xfId="15206" xr:uid="{FCFEEBD8-DD45-4DC4-89A3-1A44DE349160}"/>
    <cellStyle name="Обычный 4 2 2 2 3 5 2 3 2" xfId="36452" xr:uid="{59BF7759-95E3-41E7-9F50-5C4BF52D24D4}"/>
    <cellStyle name="Обычный 4 2 2 2 3 5 2 4" xfId="25830" xr:uid="{35111265-1B56-432C-A758-F9D93187F809}"/>
    <cellStyle name="Обычный 4 2 2 2 3 5 3" xfId="7241" xr:uid="{317D37FF-8D17-48C5-918D-BEB59D7CFDC1}"/>
    <cellStyle name="Обычный 4 2 2 2 3 5 3 2" xfId="17863" xr:uid="{611DBBA9-B475-43EB-B63E-ECAC13E4CAD1}"/>
    <cellStyle name="Обычный 4 2 2 2 3 5 3 2 2" xfId="39109" xr:uid="{D2DA52CC-1B5B-41D0-9128-62A5C01FC81C}"/>
    <cellStyle name="Обычный 4 2 2 2 3 5 3 3" xfId="28487" xr:uid="{83D758D4-4E2E-46A5-82B5-FEE78766DF38}"/>
    <cellStyle name="Обычный 4 2 2 2 3 5 4" xfId="12552" xr:uid="{C2C323D7-00D4-41B6-8F89-721E2BC77616}"/>
    <cellStyle name="Обычный 4 2 2 2 3 5 4 2" xfId="33798" xr:uid="{FFC32C71-F063-4442-A0C3-1F8DE0CFDE78}"/>
    <cellStyle name="Обычный 4 2 2 2 3 5 5" xfId="23176" xr:uid="{66730785-3965-4CC2-B549-FE1C6D0C3FC7}"/>
    <cellStyle name="Обычный 4 2 2 2 3 6" xfId="2815" xr:uid="{228A906B-9F75-44BD-8A1C-5175CA778A33}"/>
    <cellStyle name="Обычный 4 2 2 2 3 6 2" xfId="8126" xr:uid="{9EF512BD-18C6-4F1B-9D59-CDE988112952}"/>
    <cellStyle name="Обычный 4 2 2 2 3 6 2 2" xfId="18748" xr:uid="{E0220654-8673-4996-ACF1-FDE5E7AA09B5}"/>
    <cellStyle name="Обычный 4 2 2 2 3 6 2 2 2" xfId="39994" xr:uid="{2AA04604-BCE0-485F-B2E1-129BFDD6A91F}"/>
    <cellStyle name="Обычный 4 2 2 2 3 6 2 3" xfId="29372" xr:uid="{8220142B-7D72-49B4-8F5B-2E288C735C2A}"/>
    <cellStyle name="Обычный 4 2 2 2 3 6 3" xfId="13437" xr:uid="{F2F7C583-DD46-4FB5-B2B4-9D963D3B9E3F}"/>
    <cellStyle name="Обычный 4 2 2 2 3 6 3 2" xfId="34683" xr:uid="{B9320A78-3820-476E-B626-BD169DF654C2}"/>
    <cellStyle name="Обычный 4 2 2 2 3 6 4" xfId="24061" xr:uid="{CF893334-5165-4D7D-A92D-5E7B164D559F}"/>
    <cellStyle name="Обычный 4 2 2 2 3 7" xfId="5472" xr:uid="{51E064C2-ECD9-4023-8AC2-E913A021876E}"/>
    <cellStyle name="Обычный 4 2 2 2 3 7 2" xfId="16094" xr:uid="{B646D0D9-83DD-4238-8879-78F2D15E24A0}"/>
    <cellStyle name="Обычный 4 2 2 2 3 7 2 2" xfId="37340" xr:uid="{5EF66716-6741-4742-80C7-B8F6A9360BAC}"/>
    <cellStyle name="Обычный 4 2 2 2 3 7 3" xfId="26718" xr:uid="{2BCCB855-FB15-41BD-8E43-279E2E1396B2}"/>
    <cellStyle name="Обычный 4 2 2 2 3 8" xfId="10783" xr:uid="{FA6250E7-2E66-444C-8C0B-6E6C654100C6}"/>
    <cellStyle name="Обычный 4 2 2 2 3 8 2" xfId="32029" xr:uid="{59514D44-A437-439B-9D5D-665235097BCE}"/>
    <cellStyle name="Обычный 4 2 2 2 3 9" xfId="21407" xr:uid="{BD3EA84E-BC81-4DA5-983C-10F69C17B9F5}"/>
    <cellStyle name="Обычный 4 2 2 2 4" xfId="271" xr:uid="{9CE97150-154D-4477-8A8E-12D76BC1A702}"/>
    <cellStyle name="Обычный 4 2 2 2 4 2" xfId="713" xr:uid="{8B249562-2852-46AC-9717-58C272B81EAC}"/>
    <cellStyle name="Обычный 4 2 2 2 4 2 2" xfId="1597" xr:uid="{EA20AA13-7303-4137-9203-019E4DDD6330}"/>
    <cellStyle name="Обычный 4 2 2 2 4 2 2 2" xfId="4251" xr:uid="{0A65F757-57D8-4F0C-B303-4EBA618CE612}"/>
    <cellStyle name="Обычный 4 2 2 2 4 2 2 2 2" xfId="9562" xr:uid="{685B5DE1-CF2B-4E11-8E94-FA6F8835D466}"/>
    <cellStyle name="Обычный 4 2 2 2 4 2 2 2 2 2" xfId="20184" xr:uid="{51CBB779-B70B-4851-B232-B02103F6DE66}"/>
    <cellStyle name="Обычный 4 2 2 2 4 2 2 2 2 2 2" xfId="41430" xr:uid="{F6CCE62C-0362-466F-904A-EA6C2DE62459}"/>
    <cellStyle name="Обычный 4 2 2 2 4 2 2 2 2 3" xfId="30808" xr:uid="{5B869369-3ED8-4F21-BB79-61E64027DA92}"/>
    <cellStyle name="Обычный 4 2 2 2 4 2 2 2 3" xfId="14873" xr:uid="{0DC232DC-AABC-4F4D-901C-6A4C1192FC62}"/>
    <cellStyle name="Обычный 4 2 2 2 4 2 2 2 3 2" xfId="36119" xr:uid="{75440DE8-7804-4553-8750-BFCE856E2C1B}"/>
    <cellStyle name="Обычный 4 2 2 2 4 2 2 2 4" xfId="25497" xr:uid="{65EA0DDB-FFB1-4EDD-B553-6920F674363A}"/>
    <cellStyle name="Обычный 4 2 2 2 4 2 2 3" xfId="6908" xr:uid="{EB557309-47A7-4846-92CA-33B072CCDA10}"/>
    <cellStyle name="Обычный 4 2 2 2 4 2 2 3 2" xfId="17530" xr:uid="{6E8A6876-03D6-4DE3-AD8F-A2942C8E0595}"/>
    <cellStyle name="Обычный 4 2 2 2 4 2 2 3 2 2" xfId="38776" xr:uid="{7A1A354F-36AD-4DC7-B418-8CA09E104968}"/>
    <cellStyle name="Обычный 4 2 2 2 4 2 2 3 3" xfId="28154" xr:uid="{B2DE97A1-3091-407D-A912-11909BC6F2C6}"/>
    <cellStyle name="Обычный 4 2 2 2 4 2 2 4" xfId="12219" xr:uid="{1B8FE196-0A74-4CF7-8D69-8BDA819E43B4}"/>
    <cellStyle name="Обычный 4 2 2 2 4 2 2 4 2" xfId="33465" xr:uid="{7B2C514A-307C-4FBC-AC43-56A8AE706AF4}"/>
    <cellStyle name="Обычный 4 2 2 2 4 2 2 5" xfId="22843" xr:uid="{89F913A5-2435-43CB-8ACB-EDEB27E77615}"/>
    <cellStyle name="Обычный 4 2 2 2 4 2 3" xfId="2482" xr:uid="{A1F09B88-5EB8-4FAB-8BA5-22958B245FB6}"/>
    <cellStyle name="Обычный 4 2 2 2 4 2 3 2" xfId="5136" xr:uid="{C1529FE5-9EE4-4B14-A520-8C18FFAF707B}"/>
    <cellStyle name="Обычный 4 2 2 2 4 2 3 2 2" xfId="10447" xr:uid="{9F9169A7-4554-4432-98DF-7A05475AE0CB}"/>
    <cellStyle name="Обычный 4 2 2 2 4 2 3 2 2 2" xfId="21069" xr:uid="{D3F34440-367A-498D-9864-0177E7B039B0}"/>
    <cellStyle name="Обычный 4 2 2 2 4 2 3 2 2 2 2" xfId="42315" xr:uid="{941C14F4-CBF6-4D7D-8FDD-4DABE450F500}"/>
    <cellStyle name="Обычный 4 2 2 2 4 2 3 2 2 3" xfId="31693" xr:uid="{43600326-4A9C-4701-BAB3-0ECFDDF12674}"/>
    <cellStyle name="Обычный 4 2 2 2 4 2 3 2 3" xfId="15758" xr:uid="{705E38B9-0D56-4264-B73B-48A770E0FA2D}"/>
    <cellStyle name="Обычный 4 2 2 2 4 2 3 2 3 2" xfId="37004" xr:uid="{D13662F6-DF21-4783-B5B0-3D3A1B26963B}"/>
    <cellStyle name="Обычный 4 2 2 2 4 2 3 2 4" xfId="26382" xr:uid="{C1FFFFC7-F9D7-4D66-909D-BB6823CDDFA0}"/>
    <cellStyle name="Обычный 4 2 2 2 4 2 3 3" xfId="7793" xr:uid="{A77D56FE-AA87-40EC-B4A6-F8004F38057F}"/>
    <cellStyle name="Обычный 4 2 2 2 4 2 3 3 2" xfId="18415" xr:uid="{B626E3C8-30AA-4286-ABB1-CC729A07B782}"/>
    <cellStyle name="Обычный 4 2 2 2 4 2 3 3 2 2" xfId="39661" xr:uid="{AB4476B8-4154-475B-86DF-E35E345FAAC5}"/>
    <cellStyle name="Обычный 4 2 2 2 4 2 3 3 3" xfId="29039" xr:uid="{0E6DECE0-A36D-420B-9E45-609D30E8B308}"/>
    <cellStyle name="Обычный 4 2 2 2 4 2 3 4" xfId="13104" xr:uid="{405BCC12-AD69-40C2-8F2B-4A2803475674}"/>
    <cellStyle name="Обычный 4 2 2 2 4 2 3 4 2" xfId="34350" xr:uid="{0735871C-F57D-4AD5-9C92-D0BE732FB7D3}"/>
    <cellStyle name="Обычный 4 2 2 2 4 2 3 5" xfId="23728" xr:uid="{5EDE49D2-2F46-41E0-AF33-C8988C9AF7FF}"/>
    <cellStyle name="Обычный 4 2 2 2 4 2 4" xfId="3367" xr:uid="{AD6EE660-6C92-4F3D-AED0-4B857670E433}"/>
    <cellStyle name="Обычный 4 2 2 2 4 2 4 2" xfId="8678" xr:uid="{BA84B9AC-7927-4401-8C1D-5257BB0A024E}"/>
    <cellStyle name="Обычный 4 2 2 2 4 2 4 2 2" xfId="19300" xr:uid="{C01F6A13-5CB3-4248-83F6-F532A38B382C}"/>
    <cellStyle name="Обычный 4 2 2 2 4 2 4 2 2 2" xfId="40546" xr:uid="{FBDCEEA9-4969-42E2-8F5D-832BAD14E116}"/>
    <cellStyle name="Обычный 4 2 2 2 4 2 4 2 3" xfId="29924" xr:uid="{F3EE5A7E-7AB1-478F-8B7B-CB50F47DD8F7}"/>
    <cellStyle name="Обычный 4 2 2 2 4 2 4 3" xfId="13989" xr:uid="{70AD9551-997A-418B-8A44-6A7AB6188E2A}"/>
    <cellStyle name="Обычный 4 2 2 2 4 2 4 3 2" xfId="35235" xr:uid="{FE286FFE-A656-4523-B3F1-AA06F516BC9B}"/>
    <cellStyle name="Обычный 4 2 2 2 4 2 4 4" xfId="24613" xr:uid="{13C54CEC-E3E3-47A3-8B8C-C94948636085}"/>
    <cellStyle name="Обычный 4 2 2 2 4 2 5" xfId="6024" xr:uid="{06834ABC-2E29-4569-9AB6-5034CA0CA126}"/>
    <cellStyle name="Обычный 4 2 2 2 4 2 5 2" xfId="16646" xr:uid="{6D393F2A-7CAE-4C58-B11F-33CCD2525B0B}"/>
    <cellStyle name="Обычный 4 2 2 2 4 2 5 2 2" xfId="37892" xr:uid="{550912F3-819C-48A7-B177-2B2BA4079756}"/>
    <cellStyle name="Обычный 4 2 2 2 4 2 5 3" xfId="27270" xr:uid="{AC1AE060-5946-464B-AFF5-B2585DD36F2B}"/>
    <cellStyle name="Обычный 4 2 2 2 4 2 6" xfId="11335" xr:uid="{A296E627-3E6C-4B7E-8DCA-391084F7FA20}"/>
    <cellStyle name="Обычный 4 2 2 2 4 2 6 2" xfId="32581" xr:uid="{6F35B3C4-CEFA-4768-9B00-053067129AA0}"/>
    <cellStyle name="Обычный 4 2 2 2 4 2 7" xfId="21959" xr:uid="{D15F0BE0-2DBF-472D-ADB7-071D33D6C4C0}"/>
    <cellStyle name="Обычный 4 2 2 2 4 3" xfId="1155" xr:uid="{A51C8A47-DACF-4580-9010-B70493803123}"/>
    <cellStyle name="Обычный 4 2 2 2 4 3 2" xfId="3809" xr:uid="{FCB45E9A-0710-4173-848E-78A6C470E488}"/>
    <cellStyle name="Обычный 4 2 2 2 4 3 2 2" xfId="9120" xr:uid="{37CE5968-48D1-4908-9951-B77753F5BFBE}"/>
    <cellStyle name="Обычный 4 2 2 2 4 3 2 2 2" xfId="19742" xr:uid="{49B57A3A-4564-484B-9783-E057FDB3A3F5}"/>
    <cellStyle name="Обычный 4 2 2 2 4 3 2 2 2 2" xfId="40988" xr:uid="{CD3F111D-9B96-4AAC-9ADD-7743AB85018A}"/>
    <cellStyle name="Обычный 4 2 2 2 4 3 2 2 3" xfId="30366" xr:uid="{9DDEEB0A-1900-474D-A4F3-2092F331896D}"/>
    <cellStyle name="Обычный 4 2 2 2 4 3 2 3" xfId="14431" xr:uid="{C8C3FC7C-92C5-4BC7-9FBB-73CAFC28012C}"/>
    <cellStyle name="Обычный 4 2 2 2 4 3 2 3 2" xfId="35677" xr:uid="{4FD96680-2C03-4FAD-8465-EAF3C7E4A050}"/>
    <cellStyle name="Обычный 4 2 2 2 4 3 2 4" xfId="25055" xr:uid="{21DC8538-FF4D-4F30-A883-0A71EAA80633}"/>
    <cellStyle name="Обычный 4 2 2 2 4 3 3" xfId="6466" xr:uid="{69DA75C8-AA19-428D-9A66-E3D0B922EBDB}"/>
    <cellStyle name="Обычный 4 2 2 2 4 3 3 2" xfId="17088" xr:uid="{B126F77B-62B7-4640-BAB6-07B8A4F07C2D}"/>
    <cellStyle name="Обычный 4 2 2 2 4 3 3 2 2" xfId="38334" xr:uid="{49600C44-DD99-495D-AE40-A68869F581FC}"/>
    <cellStyle name="Обычный 4 2 2 2 4 3 3 3" xfId="27712" xr:uid="{3AEAD72B-8AFF-4168-9FCC-A91CBC87BFF8}"/>
    <cellStyle name="Обычный 4 2 2 2 4 3 4" xfId="11777" xr:uid="{C9E8C081-A828-48C2-9917-456D48D35F00}"/>
    <cellStyle name="Обычный 4 2 2 2 4 3 4 2" xfId="33023" xr:uid="{E81B1035-283D-45DD-AAE7-124AE2EBC94C}"/>
    <cellStyle name="Обычный 4 2 2 2 4 3 5" xfId="22401" xr:uid="{4459F1BC-9482-4D1E-BFC7-8605E3D68B44}"/>
    <cellStyle name="Обычный 4 2 2 2 4 4" xfId="2040" xr:uid="{B2D46B84-C192-4544-ACF5-0FBE5AC1B69A}"/>
    <cellStyle name="Обычный 4 2 2 2 4 4 2" xfId="4694" xr:uid="{E3C18D29-3C04-41BF-8AEE-21940F300F44}"/>
    <cellStyle name="Обычный 4 2 2 2 4 4 2 2" xfId="10005" xr:uid="{095F22FB-6683-496C-9674-14EFA96232C7}"/>
    <cellStyle name="Обычный 4 2 2 2 4 4 2 2 2" xfId="20627" xr:uid="{66C6A705-766E-4EDA-BBE0-2A45EA0611A9}"/>
    <cellStyle name="Обычный 4 2 2 2 4 4 2 2 2 2" xfId="41873" xr:uid="{DF3C4A27-A292-4023-9DF6-D3E70E242A8B}"/>
    <cellStyle name="Обычный 4 2 2 2 4 4 2 2 3" xfId="31251" xr:uid="{8BB98DBE-5A8D-4FFF-998B-2E6039262F5D}"/>
    <cellStyle name="Обычный 4 2 2 2 4 4 2 3" xfId="15316" xr:uid="{23BB3A4D-F4E9-414E-9451-3A4BB85AD44D}"/>
    <cellStyle name="Обычный 4 2 2 2 4 4 2 3 2" xfId="36562" xr:uid="{9809697D-8304-476F-BF0C-053C5E6F5BA6}"/>
    <cellStyle name="Обычный 4 2 2 2 4 4 2 4" xfId="25940" xr:uid="{2F454714-95B5-4B32-BE15-1D5EA64A388C}"/>
    <cellStyle name="Обычный 4 2 2 2 4 4 3" xfId="7351" xr:uid="{36EA90AA-CC7B-4FCB-BDE5-D655A2E9FFF1}"/>
    <cellStyle name="Обычный 4 2 2 2 4 4 3 2" xfId="17973" xr:uid="{BE977EE8-0A85-4E89-BF66-BE90C0C1C2D8}"/>
    <cellStyle name="Обычный 4 2 2 2 4 4 3 2 2" xfId="39219" xr:uid="{54A48C66-3B60-40CF-A3CB-B5BB6D8C872A}"/>
    <cellStyle name="Обычный 4 2 2 2 4 4 3 3" xfId="28597" xr:uid="{0A8C2D04-FCC9-4F12-ABA0-B3E7DC23A7F7}"/>
    <cellStyle name="Обычный 4 2 2 2 4 4 4" xfId="12662" xr:uid="{E309D6B6-57D8-4E12-9038-202304A5BFD3}"/>
    <cellStyle name="Обычный 4 2 2 2 4 4 4 2" xfId="33908" xr:uid="{258212DA-6857-4652-9229-C691B03EDCFF}"/>
    <cellStyle name="Обычный 4 2 2 2 4 4 5" xfId="23286" xr:uid="{575BA9AE-3771-43AA-B8B1-405A171ABE25}"/>
    <cellStyle name="Обычный 4 2 2 2 4 5" xfId="2925" xr:uid="{FEF192A3-754C-480C-822E-4829569607A5}"/>
    <cellStyle name="Обычный 4 2 2 2 4 5 2" xfId="8236" xr:uid="{62B4A24A-7D57-4FAC-B976-3F81638A9F80}"/>
    <cellStyle name="Обычный 4 2 2 2 4 5 2 2" xfId="18858" xr:uid="{481BFA13-0931-4BF3-BC00-33113522DDD8}"/>
    <cellStyle name="Обычный 4 2 2 2 4 5 2 2 2" xfId="40104" xr:uid="{7255D205-B61F-4656-A2AA-03CA7A295749}"/>
    <cellStyle name="Обычный 4 2 2 2 4 5 2 3" xfId="29482" xr:uid="{28BE318A-E88F-4186-9BC9-F53D40529A4F}"/>
    <cellStyle name="Обычный 4 2 2 2 4 5 3" xfId="13547" xr:uid="{1ABEBA65-E25E-49DB-B678-5C9AFCE1B3CA}"/>
    <cellStyle name="Обычный 4 2 2 2 4 5 3 2" xfId="34793" xr:uid="{909D9217-6BEF-4584-8D79-86772F36EDB0}"/>
    <cellStyle name="Обычный 4 2 2 2 4 5 4" xfId="24171" xr:uid="{ECD943A1-42B2-4A0D-BD87-EAA9BD4E8B82}"/>
    <cellStyle name="Обычный 4 2 2 2 4 6" xfId="5582" xr:uid="{CBE0C68E-0DD4-41DB-9A6D-30C7624661B0}"/>
    <cellStyle name="Обычный 4 2 2 2 4 6 2" xfId="16204" xr:uid="{6C3E8A6A-12AE-4ABF-AD7F-90B75AA01857}"/>
    <cellStyle name="Обычный 4 2 2 2 4 6 2 2" xfId="37450" xr:uid="{2DB3DBEB-DF36-4C52-9920-66EDDEDD34D1}"/>
    <cellStyle name="Обычный 4 2 2 2 4 6 3" xfId="26828" xr:uid="{64B5A846-F513-48FE-8D33-85317D83B098}"/>
    <cellStyle name="Обычный 4 2 2 2 4 7" xfId="10893" xr:uid="{76BFC023-51C9-47AA-9358-007F6D827ABC}"/>
    <cellStyle name="Обычный 4 2 2 2 4 7 2" xfId="32139" xr:uid="{B2495021-DFE8-42AC-B775-A2DFA875EDF4}"/>
    <cellStyle name="Обычный 4 2 2 2 4 8" xfId="21517" xr:uid="{F07E93B1-60FC-4419-AB2D-362FED9C0D3F}"/>
    <cellStyle name="Обычный 4 2 2 2 5" xfId="493" xr:uid="{F2F500ED-A688-4C58-A610-692ADE3F8258}"/>
    <cellStyle name="Обычный 4 2 2 2 5 2" xfId="1377" xr:uid="{8DF18368-321C-441B-98D3-373B43AE4DDE}"/>
    <cellStyle name="Обычный 4 2 2 2 5 2 2" xfId="4031" xr:uid="{202B035C-C311-4A58-BC47-A22056151793}"/>
    <cellStyle name="Обычный 4 2 2 2 5 2 2 2" xfId="9342" xr:uid="{A9116619-7BD4-442B-93CB-5094B0B2FD99}"/>
    <cellStyle name="Обычный 4 2 2 2 5 2 2 2 2" xfId="19964" xr:uid="{A1BDD2CF-0A69-4DFB-97A8-BF02A2235BE9}"/>
    <cellStyle name="Обычный 4 2 2 2 5 2 2 2 2 2" xfId="41210" xr:uid="{0B064910-EC03-4853-AE2C-E9B095E5D9AF}"/>
    <cellStyle name="Обычный 4 2 2 2 5 2 2 2 3" xfId="30588" xr:uid="{3D9E7768-75B7-410F-A671-756EA8D769BF}"/>
    <cellStyle name="Обычный 4 2 2 2 5 2 2 3" xfId="14653" xr:uid="{E88B2286-337A-4791-AFF6-2DB3A5AE3A19}"/>
    <cellStyle name="Обычный 4 2 2 2 5 2 2 3 2" xfId="35899" xr:uid="{F0FB6DA9-6909-4A3F-BCA5-3E5934DD62B9}"/>
    <cellStyle name="Обычный 4 2 2 2 5 2 2 4" xfId="25277" xr:uid="{EC3A2E6F-068E-4CE2-B0C8-D62D2A791443}"/>
    <cellStyle name="Обычный 4 2 2 2 5 2 3" xfId="6688" xr:uid="{593B40F9-F632-4FC2-A43A-38E438F91567}"/>
    <cellStyle name="Обычный 4 2 2 2 5 2 3 2" xfId="17310" xr:uid="{741765BE-F0B3-47FB-91AA-C7B54C887097}"/>
    <cellStyle name="Обычный 4 2 2 2 5 2 3 2 2" xfId="38556" xr:uid="{F1089C4F-D45F-4E28-8BD3-4308D78F9E24}"/>
    <cellStyle name="Обычный 4 2 2 2 5 2 3 3" xfId="27934" xr:uid="{71F04B5D-C452-49E8-9E2D-E2628A8726AC}"/>
    <cellStyle name="Обычный 4 2 2 2 5 2 4" xfId="11999" xr:uid="{A87B20D3-3F99-4C56-972B-2BD163B83DA4}"/>
    <cellStyle name="Обычный 4 2 2 2 5 2 4 2" xfId="33245" xr:uid="{22F6BE18-1A61-4268-B24B-8E18C7830602}"/>
    <cellStyle name="Обычный 4 2 2 2 5 2 5" xfId="22623" xr:uid="{2D175BCC-14C7-420E-B15B-326441812A06}"/>
    <cellStyle name="Обычный 4 2 2 2 5 3" xfId="2262" xr:uid="{6E215F48-F741-40EA-9A7B-2F2B0117361C}"/>
    <cellStyle name="Обычный 4 2 2 2 5 3 2" xfId="4916" xr:uid="{AE13A279-6BA0-4DE6-B997-5D26829EF6A6}"/>
    <cellStyle name="Обычный 4 2 2 2 5 3 2 2" xfId="10227" xr:uid="{A3FDBE8A-A71A-4782-8E6D-44ED1F6E9E83}"/>
    <cellStyle name="Обычный 4 2 2 2 5 3 2 2 2" xfId="20849" xr:uid="{119F7D2C-6F75-4E28-B0E3-06F84F0A0193}"/>
    <cellStyle name="Обычный 4 2 2 2 5 3 2 2 2 2" xfId="42095" xr:uid="{38E7C4CA-92AF-48BC-A0D5-853A5DD99493}"/>
    <cellStyle name="Обычный 4 2 2 2 5 3 2 2 3" xfId="31473" xr:uid="{59E48389-6DF2-4983-9AA7-474B50E9C1AE}"/>
    <cellStyle name="Обычный 4 2 2 2 5 3 2 3" xfId="15538" xr:uid="{5B8C5FF4-3D6F-4BB0-9DDA-7AA7F3D9F57C}"/>
    <cellStyle name="Обычный 4 2 2 2 5 3 2 3 2" xfId="36784" xr:uid="{25CD3872-5496-41E7-9B5F-69241100FCFE}"/>
    <cellStyle name="Обычный 4 2 2 2 5 3 2 4" xfId="26162" xr:uid="{10E55E49-4442-4AA7-9576-9AE4C4AD0033}"/>
    <cellStyle name="Обычный 4 2 2 2 5 3 3" xfId="7573" xr:uid="{9BBD7973-5F29-43A7-A157-74C6FE37815E}"/>
    <cellStyle name="Обычный 4 2 2 2 5 3 3 2" xfId="18195" xr:uid="{27003B0B-104E-4A9C-9568-0BB52D52E4BD}"/>
    <cellStyle name="Обычный 4 2 2 2 5 3 3 2 2" xfId="39441" xr:uid="{180F362F-B1FD-489F-9002-70C1B57BCF0C}"/>
    <cellStyle name="Обычный 4 2 2 2 5 3 3 3" xfId="28819" xr:uid="{028A3B55-1664-455F-BBE4-A1DE09AC492F}"/>
    <cellStyle name="Обычный 4 2 2 2 5 3 4" xfId="12884" xr:uid="{CE8C732A-748E-4370-B1DA-DA6E71C3BA22}"/>
    <cellStyle name="Обычный 4 2 2 2 5 3 4 2" xfId="34130" xr:uid="{9AF94587-F89C-41FA-B54D-0DE53176E17C}"/>
    <cellStyle name="Обычный 4 2 2 2 5 3 5" xfId="23508" xr:uid="{DEC1114C-927E-419F-8546-52B20B129E03}"/>
    <cellStyle name="Обычный 4 2 2 2 5 4" xfId="3147" xr:uid="{EEC02C4B-D18B-474A-B6F5-64FF09F82077}"/>
    <cellStyle name="Обычный 4 2 2 2 5 4 2" xfId="8458" xr:uid="{06D06AEF-78BA-4FE9-97B5-113F58851C5D}"/>
    <cellStyle name="Обычный 4 2 2 2 5 4 2 2" xfId="19080" xr:uid="{D684D8B3-5E73-4D31-A131-35ACCF775982}"/>
    <cellStyle name="Обычный 4 2 2 2 5 4 2 2 2" xfId="40326" xr:uid="{DAA803BF-26BC-430F-B8F9-00DC3124A594}"/>
    <cellStyle name="Обычный 4 2 2 2 5 4 2 3" xfId="29704" xr:uid="{415D9C45-5CCE-42F8-8CC6-4F6992387DE6}"/>
    <cellStyle name="Обычный 4 2 2 2 5 4 3" xfId="13769" xr:uid="{13B5C6D4-A08F-4C4F-89EC-9B8576944151}"/>
    <cellStyle name="Обычный 4 2 2 2 5 4 3 2" xfId="35015" xr:uid="{2AB88A89-216E-48E4-97F7-35E068F118B2}"/>
    <cellStyle name="Обычный 4 2 2 2 5 4 4" xfId="24393" xr:uid="{9A3A1C9E-55C8-4972-83A0-17D183AB2C0F}"/>
    <cellStyle name="Обычный 4 2 2 2 5 5" xfId="5804" xr:uid="{F36FCE43-8B8E-496D-B9F0-D8D25B60C40A}"/>
    <cellStyle name="Обычный 4 2 2 2 5 5 2" xfId="16426" xr:uid="{57FD9B9F-E32A-4F38-B8AE-7B20ABCDDF22}"/>
    <cellStyle name="Обычный 4 2 2 2 5 5 2 2" xfId="37672" xr:uid="{326D119B-8666-457B-9C18-0B8B23D14DE9}"/>
    <cellStyle name="Обычный 4 2 2 2 5 5 3" xfId="27050" xr:uid="{C0A845BC-1EE8-4D27-840A-9F561980C0DA}"/>
    <cellStyle name="Обычный 4 2 2 2 5 6" xfId="11115" xr:uid="{195437FB-EBD8-4C8E-AD2F-B7A3B15DB6F2}"/>
    <cellStyle name="Обычный 4 2 2 2 5 6 2" xfId="32361" xr:uid="{5210FC85-47E1-4507-AC88-59DDB061D132}"/>
    <cellStyle name="Обычный 4 2 2 2 5 7" xfId="21739" xr:uid="{15C09234-8529-476D-BC7D-6A1BBF9D3230}"/>
    <cellStyle name="Обычный 4 2 2 2 6" xfId="935" xr:uid="{F25B80BC-389A-46EB-9C58-331180781C3B}"/>
    <cellStyle name="Обычный 4 2 2 2 6 2" xfId="3589" xr:uid="{006EAB39-7395-435F-B6CF-5D0FEB9D770D}"/>
    <cellStyle name="Обычный 4 2 2 2 6 2 2" xfId="8900" xr:uid="{E94B124C-63D8-41C0-9DAE-FA5B6DB61271}"/>
    <cellStyle name="Обычный 4 2 2 2 6 2 2 2" xfId="19522" xr:uid="{2DE3135D-618E-4FAB-A0BB-F2C2C6986A50}"/>
    <cellStyle name="Обычный 4 2 2 2 6 2 2 2 2" xfId="40768" xr:uid="{6069ABDB-7A7D-4CFC-999F-5445B14D9C6E}"/>
    <cellStyle name="Обычный 4 2 2 2 6 2 2 3" xfId="30146" xr:uid="{CDC1FD02-13A1-46EA-9EDC-2D025DD0FE9C}"/>
    <cellStyle name="Обычный 4 2 2 2 6 2 3" xfId="14211" xr:uid="{96CDB576-7BB6-42C8-B04F-7748C9798CF9}"/>
    <cellStyle name="Обычный 4 2 2 2 6 2 3 2" xfId="35457" xr:uid="{D756D576-5F65-47C4-B4B5-F354126548B1}"/>
    <cellStyle name="Обычный 4 2 2 2 6 2 4" xfId="24835" xr:uid="{F69C5221-C37B-411D-AF96-E8355005EA5F}"/>
    <cellStyle name="Обычный 4 2 2 2 6 3" xfId="6246" xr:uid="{28717C29-DC55-457C-9562-120787C4D76B}"/>
    <cellStyle name="Обычный 4 2 2 2 6 3 2" xfId="16868" xr:uid="{59939DFB-DA50-4413-9BC2-2761215ED9EA}"/>
    <cellStyle name="Обычный 4 2 2 2 6 3 2 2" xfId="38114" xr:uid="{E5936D0A-01C0-4CF4-A122-C496E65CE52B}"/>
    <cellStyle name="Обычный 4 2 2 2 6 3 3" xfId="27492" xr:uid="{6D2C8115-F1CC-4D2E-8367-200F455BCE8E}"/>
    <cellStyle name="Обычный 4 2 2 2 6 4" xfId="11557" xr:uid="{6B7C45BE-63D9-459B-807C-7A5F3DB5D233}"/>
    <cellStyle name="Обычный 4 2 2 2 6 4 2" xfId="32803" xr:uid="{2DD68545-D3E6-476B-8C7B-E5C3BB462607}"/>
    <cellStyle name="Обычный 4 2 2 2 6 5" xfId="22181" xr:uid="{7FC548A6-D3F4-4479-9EB0-770488A82064}"/>
    <cellStyle name="Обычный 4 2 2 2 7" xfId="1820" xr:uid="{40C63A15-6D95-4248-9AE4-D5D08E4B141F}"/>
    <cellStyle name="Обычный 4 2 2 2 7 2" xfId="4474" xr:uid="{D341C2B9-E32C-4A41-8B5D-B76182D38783}"/>
    <cellStyle name="Обычный 4 2 2 2 7 2 2" xfId="9785" xr:uid="{802BB7C3-E34A-4F62-AD18-46C55DBD1832}"/>
    <cellStyle name="Обычный 4 2 2 2 7 2 2 2" xfId="20407" xr:uid="{A114E6B4-CF4F-4C9C-A75D-5BB554517E19}"/>
    <cellStyle name="Обычный 4 2 2 2 7 2 2 2 2" xfId="41653" xr:uid="{A4B2A26D-0F8E-492A-B2B1-DD9EAFF9B826}"/>
    <cellStyle name="Обычный 4 2 2 2 7 2 2 3" xfId="31031" xr:uid="{293E6DBB-DA89-413E-B1BC-6526EB0FFBAA}"/>
    <cellStyle name="Обычный 4 2 2 2 7 2 3" xfId="15096" xr:uid="{250FCE7D-4EF4-449B-AD43-F6AFAA8EA385}"/>
    <cellStyle name="Обычный 4 2 2 2 7 2 3 2" xfId="36342" xr:uid="{F4693972-6019-4ACA-A7DB-BB0CB1F9838B}"/>
    <cellStyle name="Обычный 4 2 2 2 7 2 4" xfId="25720" xr:uid="{08ABA545-72A3-4C26-A110-1BCC73175800}"/>
    <cellStyle name="Обычный 4 2 2 2 7 3" xfId="7131" xr:uid="{EB1853A3-ACA0-4DB8-BD53-AF541BB754EB}"/>
    <cellStyle name="Обычный 4 2 2 2 7 3 2" xfId="17753" xr:uid="{27AA5160-4132-4F43-A438-329E1595F486}"/>
    <cellStyle name="Обычный 4 2 2 2 7 3 2 2" xfId="38999" xr:uid="{21DA5F84-2DEF-4FF5-A674-FDA67BF1F80B}"/>
    <cellStyle name="Обычный 4 2 2 2 7 3 3" xfId="28377" xr:uid="{89BF8235-7391-405C-9FC3-57B1462806D6}"/>
    <cellStyle name="Обычный 4 2 2 2 7 4" xfId="12442" xr:uid="{F833AF47-33C5-4873-87DC-F27097B8EA73}"/>
    <cellStyle name="Обычный 4 2 2 2 7 4 2" xfId="33688" xr:uid="{2C16A2C6-B07E-4F6D-9240-7BA6C4C3CB31}"/>
    <cellStyle name="Обычный 4 2 2 2 7 5" xfId="23066" xr:uid="{3CD32E96-A565-465B-9999-727C98C6852B}"/>
    <cellStyle name="Обычный 4 2 2 2 8" xfId="2705" xr:uid="{97E75008-3892-42BF-AEA6-0ACFEADF079F}"/>
    <cellStyle name="Обычный 4 2 2 2 8 2" xfId="8016" xr:uid="{9955BDB3-FA46-48B0-B3CB-3EAB6CB71B1B}"/>
    <cellStyle name="Обычный 4 2 2 2 8 2 2" xfId="18638" xr:uid="{D108231D-EC2C-4109-8475-7937694905C8}"/>
    <cellStyle name="Обычный 4 2 2 2 8 2 2 2" xfId="39884" xr:uid="{1523B213-48E1-46CF-B8BD-DCDDF81EC4FA}"/>
    <cellStyle name="Обычный 4 2 2 2 8 2 3" xfId="29262" xr:uid="{B5FF2BA6-6627-4F94-BAA4-DF913A7214FE}"/>
    <cellStyle name="Обычный 4 2 2 2 8 3" xfId="13327" xr:uid="{ADD2E78E-1C06-4641-810B-D822DE261EB3}"/>
    <cellStyle name="Обычный 4 2 2 2 8 3 2" xfId="34573" xr:uid="{09EDA4C0-F69E-4354-909C-5C974B61FF25}"/>
    <cellStyle name="Обычный 4 2 2 2 8 4" xfId="23951" xr:uid="{0B58804B-704C-4B2A-B76F-D6522572BA10}"/>
    <cellStyle name="Обычный 4 2 2 2 9" xfId="5362" xr:uid="{7807E2A8-25E0-4AE7-BF74-B3245CEB7DCB}"/>
    <cellStyle name="Обычный 4 2 2 2 9 2" xfId="15984" xr:uid="{0F6842FE-3609-429A-9BA3-A730AAB55526}"/>
    <cellStyle name="Обычный 4 2 2 2 9 2 2" xfId="37230" xr:uid="{E438B774-34F7-477A-90B4-F893D774092F}"/>
    <cellStyle name="Обычный 4 2 2 2 9 3" xfId="26608" xr:uid="{4BCBA6FC-1721-4714-B89D-EF76B3FDFA7E}"/>
    <cellStyle name="Обычный 4 2 2 3" xfId="79" xr:uid="{E64586E7-DC8D-43DF-ADD3-93B633EECB6C}"/>
    <cellStyle name="Обычный 4 2 2 3 10" xfId="21325" xr:uid="{1D185C8E-3491-4B3D-AE8F-7D6BD396C106}"/>
    <cellStyle name="Обычный 4 2 2 3 2" xfId="189" xr:uid="{5ED88CE4-57F4-4FB7-AB5E-694958C70BAF}"/>
    <cellStyle name="Обычный 4 2 2 3 2 2" xfId="409" xr:uid="{B460DCBD-DE6C-4DAF-8CD3-08448EA25FFC}"/>
    <cellStyle name="Обычный 4 2 2 3 2 2 2" xfId="851" xr:uid="{A9CF02EE-63AC-44F1-B842-7C0BF72BEF79}"/>
    <cellStyle name="Обычный 4 2 2 3 2 2 2 2" xfId="1735" xr:uid="{05949071-5F36-4C1F-9684-910A8646C59B}"/>
    <cellStyle name="Обычный 4 2 2 3 2 2 2 2 2" xfId="4389" xr:uid="{EEF3968A-548C-4FD0-9FBF-6CBDFEF616C2}"/>
    <cellStyle name="Обычный 4 2 2 3 2 2 2 2 2 2" xfId="9700" xr:uid="{18596A87-C2C7-4345-A278-6E376A1A7AB1}"/>
    <cellStyle name="Обычный 4 2 2 3 2 2 2 2 2 2 2" xfId="20322" xr:uid="{391F4FD2-6AA2-476B-B2E6-C997341B20AD}"/>
    <cellStyle name="Обычный 4 2 2 3 2 2 2 2 2 2 2 2" xfId="41568" xr:uid="{97C2DD2F-9AB6-4823-BF58-EF5332AC6231}"/>
    <cellStyle name="Обычный 4 2 2 3 2 2 2 2 2 2 3" xfId="30946" xr:uid="{EAA4A6E3-F86F-4228-9F83-70B96D85EFB6}"/>
    <cellStyle name="Обычный 4 2 2 3 2 2 2 2 2 3" xfId="15011" xr:uid="{28FAF0FC-C2C0-4729-BD95-6BB13F73881F}"/>
    <cellStyle name="Обычный 4 2 2 3 2 2 2 2 2 3 2" xfId="36257" xr:uid="{1FB6E0B2-D543-4414-AC4B-0A72AC28556C}"/>
    <cellStyle name="Обычный 4 2 2 3 2 2 2 2 2 4" xfId="25635" xr:uid="{D74AA120-2BA9-4C3A-B3A0-98ED8D2680C9}"/>
    <cellStyle name="Обычный 4 2 2 3 2 2 2 2 3" xfId="7046" xr:uid="{2ECE38F5-D468-4085-AB24-920ABB5F3C1D}"/>
    <cellStyle name="Обычный 4 2 2 3 2 2 2 2 3 2" xfId="17668" xr:uid="{008E6A99-D04C-4390-818F-AF4B18B722D3}"/>
    <cellStyle name="Обычный 4 2 2 3 2 2 2 2 3 2 2" xfId="38914" xr:uid="{30572F8C-C593-48F0-B0CA-09F090A16A97}"/>
    <cellStyle name="Обычный 4 2 2 3 2 2 2 2 3 3" xfId="28292" xr:uid="{B0606B6F-8895-4F42-BEB1-A8E33215E0DC}"/>
    <cellStyle name="Обычный 4 2 2 3 2 2 2 2 4" xfId="12357" xr:uid="{407B80D0-BE56-486F-B063-437D1D0C3E27}"/>
    <cellStyle name="Обычный 4 2 2 3 2 2 2 2 4 2" xfId="33603" xr:uid="{CA07B90D-8F2F-4B5F-8791-264F111A6981}"/>
    <cellStyle name="Обычный 4 2 2 3 2 2 2 2 5" xfId="22981" xr:uid="{B6DEDE16-530C-4752-869D-A7FCC2E8E1F7}"/>
    <cellStyle name="Обычный 4 2 2 3 2 2 2 3" xfId="2620" xr:uid="{22514E55-794F-49AA-9F23-D92CCC266EC3}"/>
    <cellStyle name="Обычный 4 2 2 3 2 2 2 3 2" xfId="5274" xr:uid="{CE7B2E73-A4C0-4095-BDD3-13480A8B35D5}"/>
    <cellStyle name="Обычный 4 2 2 3 2 2 2 3 2 2" xfId="10585" xr:uid="{4DD758D5-C591-48C0-9E2B-95CED3E3B3CE}"/>
    <cellStyle name="Обычный 4 2 2 3 2 2 2 3 2 2 2" xfId="21207" xr:uid="{10A90F16-9166-423C-B22E-E73499B410D4}"/>
    <cellStyle name="Обычный 4 2 2 3 2 2 2 3 2 2 2 2" xfId="42453" xr:uid="{03459454-2952-49F1-A45C-9927AFB3B455}"/>
    <cellStyle name="Обычный 4 2 2 3 2 2 2 3 2 2 3" xfId="31831" xr:uid="{327010A0-F9A0-4DEE-9B4D-BF24F5127A92}"/>
    <cellStyle name="Обычный 4 2 2 3 2 2 2 3 2 3" xfId="15896" xr:uid="{CAB490F5-6279-49D4-B631-046C9A003F1E}"/>
    <cellStyle name="Обычный 4 2 2 3 2 2 2 3 2 3 2" xfId="37142" xr:uid="{F687C1BC-FFF8-4B9D-829D-1723D54CCBCC}"/>
    <cellStyle name="Обычный 4 2 2 3 2 2 2 3 2 4" xfId="26520" xr:uid="{A286F1DE-B32B-48E3-BCCA-9FBB1DADE394}"/>
    <cellStyle name="Обычный 4 2 2 3 2 2 2 3 3" xfId="7931" xr:uid="{E3855230-748B-4944-BD19-D5FA842F1B2D}"/>
    <cellStyle name="Обычный 4 2 2 3 2 2 2 3 3 2" xfId="18553" xr:uid="{401D4792-C7EC-403D-A1EF-5A6157D44C07}"/>
    <cellStyle name="Обычный 4 2 2 3 2 2 2 3 3 2 2" xfId="39799" xr:uid="{4DAED784-1628-41CF-8781-20DAB1D546EB}"/>
    <cellStyle name="Обычный 4 2 2 3 2 2 2 3 3 3" xfId="29177" xr:uid="{C179FA7B-DF65-404A-AF0C-EDE65551FE95}"/>
    <cellStyle name="Обычный 4 2 2 3 2 2 2 3 4" xfId="13242" xr:uid="{AB9FECC9-8457-451E-ABAA-2ADB6611BA02}"/>
    <cellStyle name="Обычный 4 2 2 3 2 2 2 3 4 2" xfId="34488" xr:uid="{738001DB-F392-49FF-BE66-580B8C295146}"/>
    <cellStyle name="Обычный 4 2 2 3 2 2 2 3 5" xfId="23866" xr:uid="{349F0A2E-780D-4229-9B7E-78083AFBA8A5}"/>
    <cellStyle name="Обычный 4 2 2 3 2 2 2 4" xfId="3505" xr:uid="{A0812CE0-FE28-4ED8-A2B9-55A1E3E4FA2C}"/>
    <cellStyle name="Обычный 4 2 2 3 2 2 2 4 2" xfId="8816" xr:uid="{45831137-2FB1-4282-BF1E-9C0A937D347A}"/>
    <cellStyle name="Обычный 4 2 2 3 2 2 2 4 2 2" xfId="19438" xr:uid="{DA9201EA-F26A-4022-B3FD-C14839AED1A3}"/>
    <cellStyle name="Обычный 4 2 2 3 2 2 2 4 2 2 2" xfId="40684" xr:uid="{0152788C-EB77-4F3E-ADEB-A81F80A590ED}"/>
    <cellStyle name="Обычный 4 2 2 3 2 2 2 4 2 3" xfId="30062" xr:uid="{133671EB-E605-4CB2-B718-5AD5252D41E3}"/>
    <cellStyle name="Обычный 4 2 2 3 2 2 2 4 3" xfId="14127" xr:uid="{6BEBCE63-FF90-4DFC-90A1-CED7143A3EC0}"/>
    <cellStyle name="Обычный 4 2 2 3 2 2 2 4 3 2" xfId="35373" xr:uid="{BC811F59-1457-4E4A-B3B5-6AC405B8CDF2}"/>
    <cellStyle name="Обычный 4 2 2 3 2 2 2 4 4" xfId="24751" xr:uid="{368A10B1-4698-4D3B-B6BD-E36CE0CB5CA4}"/>
    <cellStyle name="Обычный 4 2 2 3 2 2 2 5" xfId="6162" xr:uid="{7F7F8181-3F62-4B31-A1C1-EBCD0388D624}"/>
    <cellStyle name="Обычный 4 2 2 3 2 2 2 5 2" xfId="16784" xr:uid="{0AFE08AF-AEB5-4662-907A-A844ADFB7661}"/>
    <cellStyle name="Обычный 4 2 2 3 2 2 2 5 2 2" xfId="38030" xr:uid="{E5066BD5-9E03-41CC-AE7E-6FC95AD7D5A7}"/>
    <cellStyle name="Обычный 4 2 2 3 2 2 2 5 3" xfId="27408" xr:uid="{769E9B3D-8ECF-4636-946B-FD50C9E500B7}"/>
    <cellStyle name="Обычный 4 2 2 3 2 2 2 6" xfId="11473" xr:uid="{952F71AA-A8A9-48BB-974B-A0FB71C5EB58}"/>
    <cellStyle name="Обычный 4 2 2 3 2 2 2 6 2" xfId="32719" xr:uid="{3399ED8E-D0E8-459F-BF5F-189E77DFEBC7}"/>
    <cellStyle name="Обычный 4 2 2 3 2 2 2 7" xfId="22097" xr:uid="{52347EFF-D117-4E6D-A21A-563531068A18}"/>
    <cellStyle name="Обычный 4 2 2 3 2 2 3" xfId="1293" xr:uid="{C42B5F3D-79AF-44D8-B011-FFEB752C1BC0}"/>
    <cellStyle name="Обычный 4 2 2 3 2 2 3 2" xfId="3947" xr:uid="{4A6D64FD-6A6F-4F80-9D1F-5805B95C5C7A}"/>
    <cellStyle name="Обычный 4 2 2 3 2 2 3 2 2" xfId="9258" xr:uid="{4603A10A-42EA-48C4-8D2B-737C16A362BD}"/>
    <cellStyle name="Обычный 4 2 2 3 2 2 3 2 2 2" xfId="19880" xr:uid="{3D5446FF-D464-4835-9E05-166C1B859514}"/>
    <cellStyle name="Обычный 4 2 2 3 2 2 3 2 2 2 2" xfId="41126" xr:uid="{EDD64F71-F6E9-4734-A35D-795084678817}"/>
    <cellStyle name="Обычный 4 2 2 3 2 2 3 2 2 3" xfId="30504" xr:uid="{15510306-3A78-426E-B7F8-1A39DF0C43CB}"/>
    <cellStyle name="Обычный 4 2 2 3 2 2 3 2 3" xfId="14569" xr:uid="{C52A9FA5-2567-4FD8-B212-4995429DCEE1}"/>
    <cellStyle name="Обычный 4 2 2 3 2 2 3 2 3 2" xfId="35815" xr:uid="{829F4BEC-3181-463D-9FD0-0F968105CF89}"/>
    <cellStyle name="Обычный 4 2 2 3 2 2 3 2 4" xfId="25193" xr:uid="{27BE2170-E40A-464D-91A8-80D7383C5C16}"/>
    <cellStyle name="Обычный 4 2 2 3 2 2 3 3" xfId="6604" xr:uid="{98D265D3-B72D-4C2B-A8C8-BE45DF4B5DAC}"/>
    <cellStyle name="Обычный 4 2 2 3 2 2 3 3 2" xfId="17226" xr:uid="{7741B7E3-E30F-4C9F-ABC1-8E6FD23AF344}"/>
    <cellStyle name="Обычный 4 2 2 3 2 2 3 3 2 2" xfId="38472" xr:uid="{B93B6F27-3A78-4F0D-A542-57B7CC41A781}"/>
    <cellStyle name="Обычный 4 2 2 3 2 2 3 3 3" xfId="27850" xr:uid="{AF1DD61B-F23E-4821-B66E-40830181A8A1}"/>
    <cellStyle name="Обычный 4 2 2 3 2 2 3 4" xfId="11915" xr:uid="{0E72D2EA-AF06-441B-8E49-0516F19E35DB}"/>
    <cellStyle name="Обычный 4 2 2 3 2 2 3 4 2" xfId="33161" xr:uid="{ACD88CBB-3DB2-4184-B2A6-7D1F412BF2EA}"/>
    <cellStyle name="Обычный 4 2 2 3 2 2 3 5" xfId="22539" xr:uid="{CD80D49F-C044-4C29-8C42-A6E6ED788AF5}"/>
    <cellStyle name="Обычный 4 2 2 3 2 2 4" xfId="2178" xr:uid="{28F000B3-299B-4D2A-A5C9-C6E3E78394A4}"/>
    <cellStyle name="Обычный 4 2 2 3 2 2 4 2" xfId="4832" xr:uid="{435ED772-AED8-47FB-9C04-F8ABB42540E3}"/>
    <cellStyle name="Обычный 4 2 2 3 2 2 4 2 2" xfId="10143" xr:uid="{B57366F6-4E04-4E6A-9493-D83DF343D86A}"/>
    <cellStyle name="Обычный 4 2 2 3 2 2 4 2 2 2" xfId="20765" xr:uid="{969DF20C-7DBD-460B-9890-2371CE9FEA87}"/>
    <cellStyle name="Обычный 4 2 2 3 2 2 4 2 2 2 2" xfId="42011" xr:uid="{DF0FD7DC-8A71-4384-9630-FB35E657ECCB}"/>
    <cellStyle name="Обычный 4 2 2 3 2 2 4 2 2 3" xfId="31389" xr:uid="{BE760613-CD24-4286-BCEC-36660933F879}"/>
    <cellStyle name="Обычный 4 2 2 3 2 2 4 2 3" xfId="15454" xr:uid="{6097DA9E-C192-42A3-B503-7B3304A26F9D}"/>
    <cellStyle name="Обычный 4 2 2 3 2 2 4 2 3 2" xfId="36700" xr:uid="{19F51F1E-95D2-46E2-A21B-39261435D111}"/>
    <cellStyle name="Обычный 4 2 2 3 2 2 4 2 4" xfId="26078" xr:uid="{8BE02367-E87F-4C7C-ACBA-CF6F8827789D}"/>
    <cellStyle name="Обычный 4 2 2 3 2 2 4 3" xfId="7489" xr:uid="{22C65C27-6DA5-422E-8804-0A50F3028AD9}"/>
    <cellStyle name="Обычный 4 2 2 3 2 2 4 3 2" xfId="18111" xr:uid="{980A15A9-BCE1-4186-9A12-1D7E4DE9BCB7}"/>
    <cellStyle name="Обычный 4 2 2 3 2 2 4 3 2 2" xfId="39357" xr:uid="{4F86925A-CC04-4A89-94AB-46005E1A0182}"/>
    <cellStyle name="Обычный 4 2 2 3 2 2 4 3 3" xfId="28735" xr:uid="{40CD67C2-3742-4C42-AF86-7F1BA9B2E474}"/>
    <cellStyle name="Обычный 4 2 2 3 2 2 4 4" xfId="12800" xr:uid="{23EB93B8-7D89-4F34-9951-61B23F982E09}"/>
    <cellStyle name="Обычный 4 2 2 3 2 2 4 4 2" xfId="34046" xr:uid="{68EBC68D-E35F-426F-9A30-6B7358159B58}"/>
    <cellStyle name="Обычный 4 2 2 3 2 2 4 5" xfId="23424" xr:uid="{C64A4B67-B8B0-4786-8198-2070BFE63E4E}"/>
    <cellStyle name="Обычный 4 2 2 3 2 2 5" xfId="3063" xr:uid="{54B1A2B5-1696-4AF9-B8F1-E22AA2D0FF3B}"/>
    <cellStyle name="Обычный 4 2 2 3 2 2 5 2" xfId="8374" xr:uid="{0EB2630E-39A1-4D1E-931E-89D55D1EFC6E}"/>
    <cellStyle name="Обычный 4 2 2 3 2 2 5 2 2" xfId="18996" xr:uid="{1A704C72-48E2-4B37-88C4-047701B0A77A}"/>
    <cellStyle name="Обычный 4 2 2 3 2 2 5 2 2 2" xfId="40242" xr:uid="{29A7D40B-C977-4B20-9395-34868ED28433}"/>
    <cellStyle name="Обычный 4 2 2 3 2 2 5 2 3" xfId="29620" xr:uid="{09B5F3F4-7E07-44B7-BA39-F992F8C7836E}"/>
    <cellStyle name="Обычный 4 2 2 3 2 2 5 3" xfId="13685" xr:uid="{DAC6B415-11F8-4ADE-A923-6579A58DAC5A}"/>
    <cellStyle name="Обычный 4 2 2 3 2 2 5 3 2" xfId="34931" xr:uid="{AE83D8BF-844C-4154-AACC-52F61EB72EBE}"/>
    <cellStyle name="Обычный 4 2 2 3 2 2 5 4" xfId="24309" xr:uid="{BEB9637A-B0DB-4996-B17F-D7BB51F8F67D}"/>
    <cellStyle name="Обычный 4 2 2 3 2 2 6" xfId="5720" xr:uid="{B001DE18-8A2F-4A4F-A242-B3EC9FB74F45}"/>
    <cellStyle name="Обычный 4 2 2 3 2 2 6 2" xfId="16342" xr:uid="{BF6C9788-B998-4CC8-B413-0516419020C4}"/>
    <cellStyle name="Обычный 4 2 2 3 2 2 6 2 2" xfId="37588" xr:uid="{C18C664A-F77E-4A55-A66A-F42D6A7CDD89}"/>
    <cellStyle name="Обычный 4 2 2 3 2 2 6 3" xfId="26966" xr:uid="{44BCD0E2-7903-4109-9D44-AB258115591E}"/>
    <cellStyle name="Обычный 4 2 2 3 2 2 7" xfId="11031" xr:uid="{326DE818-B131-4B51-A2D9-8E59FDAF14F9}"/>
    <cellStyle name="Обычный 4 2 2 3 2 2 7 2" xfId="32277" xr:uid="{C3DC0D6D-30D1-414B-98B6-45B2E15B048C}"/>
    <cellStyle name="Обычный 4 2 2 3 2 2 8" xfId="21655" xr:uid="{C28943B3-6278-4FCA-9AEE-0AFE6170A865}"/>
    <cellStyle name="Обычный 4 2 2 3 2 3" xfId="631" xr:uid="{453FD59E-2BE9-4548-88E7-A24B417DC749}"/>
    <cellStyle name="Обычный 4 2 2 3 2 3 2" xfId="1515" xr:uid="{961A1BC9-24A3-46E9-A021-20F670C436EB}"/>
    <cellStyle name="Обычный 4 2 2 3 2 3 2 2" xfId="4169" xr:uid="{F778266E-EBEF-41D9-92DF-C654EA2BA086}"/>
    <cellStyle name="Обычный 4 2 2 3 2 3 2 2 2" xfId="9480" xr:uid="{6CB3E694-66EF-4AA5-8752-93001998A050}"/>
    <cellStyle name="Обычный 4 2 2 3 2 3 2 2 2 2" xfId="20102" xr:uid="{150662AE-9A59-4D64-8D38-FC54CE633114}"/>
    <cellStyle name="Обычный 4 2 2 3 2 3 2 2 2 2 2" xfId="41348" xr:uid="{AB133267-D3F2-431F-89ED-05DEFD1D67D7}"/>
    <cellStyle name="Обычный 4 2 2 3 2 3 2 2 2 3" xfId="30726" xr:uid="{6C91103B-3D12-4603-AB67-365F0EF58BEE}"/>
    <cellStyle name="Обычный 4 2 2 3 2 3 2 2 3" xfId="14791" xr:uid="{0AD71B4C-46F4-4855-9F70-817A6FACAB1B}"/>
    <cellStyle name="Обычный 4 2 2 3 2 3 2 2 3 2" xfId="36037" xr:uid="{AE61E328-F72A-4105-834E-65BCBCA5025C}"/>
    <cellStyle name="Обычный 4 2 2 3 2 3 2 2 4" xfId="25415" xr:uid="{B89F5CB8-EF63-4BA9-8886-45B380982815}"/>
    <cellStyle name="Обычный 4 2 2 3 2 3 2 3" xfId="6826" xr:uid="{CE9D09D2-FD78-4ACE-A453-17B7A75A0C4F}"/>
    <cellStyle name="Обычный 4 2 2 3 2 3 2 3 2" xfId="17448" xr:uid="{452F614C-3A87-4BC3-99BB-FD4A73651F27}"/>
    <cellStyle name="Обычный 4 2 2 3 2 3 2 3 2 2" xfId="38694" xr:uid="{3EEE00F9-5780-4FC3-B62E-2222951D27BF}"/>
    <cellStyle name="Обычный 4 2 2 3 2 3 2 3 3" xfId="28072" xr:uid="{FDE337C9-CBE6-4A77-8D35-FFDDFEC4546A}"/>
    <cellStyle name="Обычный 4 2 2 3 2 3 2 4" xfId="12137" xr:uid="{553193F5-B8B8-460D-8BCA-5D72515FA396}"/>
    <cellStyle name="Обычный 4 2 2 3 2 3 2 4 2" xfId="33383" xr:uid="{7361CE44-9839-4AEC-94A6-002D4D8CEC97}"/>
    <cellStyle name="Обычный 4 2 2 3 2 3 2 5" xfId="22761" xr:uid="{FCF895A3-C196-4E54-898C-DE145F49AEB0}"/>
    <cellStyle name="Обычный 4 2 2 3 2 3 3" xfId="2400" xr:uid="{D09F85B2-0BD1-4396-A6A6-193347882A10}"/>
    <cellStyle name="Обычный 4 2 2 3 2 3 3 2" xfId="5054" xr:uid="{8226DE4A-0920-44CF-A8AD-5BE98E903742}"/>
    <cellStyle name="Обычный 4 2 2 3 2 3 3 2 2" xfId="10365" xr:uid="{7EADEA2F-7964-4DC6-8F32-C56284B93FA3}"/>
    <cellStyle name="Обычный 4 2 2 3 2 3 3 2 2 2" xfId="20987" xr:uid="{D8C81C0F-D1F9-463A-8D04-84757EC7D2DC}"/>
    <cellStyle name="Обычный 4 2 2 3 2 3 3 2 2 2 2" xfId="42233" xr:uid="{CA1A5860-C34F-445C-80E2-A1BB7CCEDB9F}"/>
    <cellStyle name="Обычный 4 2 2 3 2 3 3 2 2 3" xfId="31611" xr:uid="{57C42044-4148-4859-B8A6-C95B26ACEABD}"/>
    <cellStyle name="Обычный 4 2 2 3 2 3 3 2 3" xfId="15676" xr:uid="{76814490-6B77-4930-AE55-EEE8FB5F607D}"/>
    <cellStyle name="Обычный 4 2 2 3 2 3 3 2 3 2" xfId="36922" xr:uid="{3C803F35-99D5-41E8-809B-311D88B4E567}"/>
    <cellStyle name="Обычный 4 2 2 3 2 3 3 2 4" xfId="26300" xr:uid="{C57758B3-C567-4F71-9E7D-7DF79223E71D}"/>
    <cellStyle name="Обычный 4 2 2 3 2 3 3 3" xfId="7711" xr:uid="{5F612731-A46D-4806-AB9C-E7A7F367BC39}"/>
    <cellStyle name="Обычный 4 2 2 3 2 3 3 3 2" xfId="18333" xr:uid="{D9F29290-A86D-4410-9D9E-04D4883B69CD}"/>
    <cellStyle name="Обычный 4 2 2 3 2 3 3 3 2 2" xfId="39579" xr:uid="{42D93EA4-A648-42A4-A7F0-67BDF8A90DAD}"/>
    <cellStyle name="Обычный 4 2 2 3 2 3 3 3 3" xfId="28957" xr:uid="{65EAFD9C-4338-4AE3-B71B-D6C2A4D64BC3}"/>
    <cellStyle name="Обычный 4 2 2 3 2 3 3 4" xfId="13022" xr:uid="{EE0FA081-ABA2-4B74-A8DB-B2A67CCAA745}"/>
    <cellStyle name="Обычный 4 2 2 3 2 3 3 4 2" xfId="34268" xr:uid="{8CD1E85B-55D8-4B71-9EC7-802EA07D111A}"/>
    <cellStyle name="Обычный 4 2 2 3 2 3 3 5" xfId="23646" xr:uid="{CEFE7A2F-AD03-4CF9-B80E-48A7023E180B}"/>
    <cellStyle name="Обычный 4 2 2 3 2 3 4" xfId="3285" xr:uid="{2246D218-37CC-4A5D-9CF5-7F9D6EB2452F}"/>
    <cellStyle name="Обычный 4 2 2 3 2 3 4 2" xfId="8596" xr:uid="{939E01F1-1971-4E26-ACB9-A19ED9465E84}"/>
    <cellStyle name="Обычный 4 2 2 3 2 3 4 2 2" xfId="19218" xr:uid="{A9AB6706-D713-413B-B7A5-5856B0FFD2AE}"/>
    <cellStyle name="Обычный 4 2 2 3 2 3 4 2 2 2" xfId="40464" xr:uid="{C76736C6-163B-459D-A326-CAF5FF836E90}"/>
    <cellStyle name="Обычный 4 2 2 3 2 3 4 2 3" xfId="29842" xr:uid="{418386A7-96F8-4C59-AA2E-63A2AFB3B3C2}"/>
    <cellStyle name="Обычный 4 2 2 3 2 3 4 3" xfId="13907" xr:uid="{482FA39D-241C-4796-9101-99E7D8262B13}"/>
    <cellStyle name="Обычный 4 2 2 3 2 3 4 3 2" xfId="35153" xr:uid="{F90BE9D8-97F7-4F42-9D56-609EC05018A0}"/>
    <cellStyle name="Обычный 4 2 2 3 2 3 4 4" xfId="24531" xr:uid="{C3F902C6-90E5-46E8-904F-E14172B043DD}"/>
    <cellStyle name="Обычный 4 2 2 3 2 3 5" xfId="5942" xr:uid="{EF91C9AD-AB03-4A9A-84FC-3DCC04E92AB8}"/>
    <cellStyle name="Обычный 4 2 2 3 2 3 5 2" xfId="16564" xr:uid="{1EE75239-C91A-4854-A420-794A8F788421}"/>
    <cellStyle name="Обычный 4 2 2 3 2 3 5 2 2" xfId="37810" xr:uid="{552074F6-B01F-4261-B0CB-A892947819E5}"/>
    <cellStyle name="Обычный 4 2 2 3 2 3 5 3" xfId="27188" xr:uid="{118CD763-1D20-4488-8172-E6D7DDD9BD02}"/>
    <cellStyle name="Обычный 4 2 2 3 2 3 6" xfId="11253" xr:uid="{00B9606C-31FA-42E4-8661-6A738CE9C3AC}"/>
    <cellStyle name="Обычный 4 2 2 3 2 3 6 2" xfId="32499" xr:uid="{B7BA740E-4705-44A7-BBF9-78731FED62E9}"/>
    <cellStyle name="Обычный 4 2 2 3 2 3 7" xfId="21877" xr:uid="{8E25CD14-4DEB-44CF-A4D8-81499A89F13F}"/>
    <cellStyle name="Обычный 4 2 2 3 2 4" xfId="1073" xr:uid="{E145F52D-9193-4555-865B-ABB0840DDA8B}"/>
    <cellStyle name="Обычный 4 2 2 3 2 4 2" xfId="3727" xr:uid="{F5AB5A13-72F8-4401-ABB2-AE1F8B08BCF5}"/>
    <cellStyle name="Обычный 4 2 2 3 2 4 2 2" xfId="9038" xr:uid="{022DC697-96D3-4BD6-A0F5-DD11159E23B8}"/>
    <cellStyle name="Обычный 4 2 2 3 2 4 2 2 2" xfId="19660" xr:uid="{D7AABA43-4135-4D29-9217-54D5A3008D40}"/>
    <cellStyle name="Обычный 4 2 2 3 2 4 2 2 2 2" xfId="40906" xr:uid="{4E74315B-EC09-4D2D-8C96-36D301B68DEF}"/>
    <cellStyle name="Обычный 4 2 2 3 2 4 2 2 3" xfId="30284" xr:uid="{10E12602-DF38-4E5D-8307-73679892FCEB}"/>
    <cellStyle name="Обычный 4 2 2 3 2 4 2 3" xfId="14349" xr:uid="{25D0BA2B-8D7C-43E1-8976-564D333486B1}"/>
    <cellStyle name="Обычный 4 2 2 3 2 4 2 3 2" xfId="35595" xr:uid="{5C737348-0901-42B7-8FA9-878C5D9A7D34}"/>
    <cellStyle name="Обычный 4 2 2 3 2 4 2 4" xfId="24973" xr:uid="{06555BAB-D763-46E5-9937-DDC6BE530E8E}"/>
    <cellStyle name="Обычный 4 2 2 3 2 4 3" xfId="6384" xr:uid="{8EE7C38B-238F-4CCA-829E-D74947775DE7}"/>
    <cellStyle name="Обычный 4 2 2 3 2 4 3 2" xfId="17006" xr:uid="{2A0946D5-73AA-4FEE-83BB-44E4164F7789}"/>
    <cellStyle name="Обычный 4 2 2 3 2 4 3 2 2" xfId="38252" xr:uid="{3E33FE71-5D0C-4087-B786-C19B59F1A9EA}"/>
    <cellStyle name="Обычный 4 2 2 3 2 4 3 3" xfId="27630" xr:uid="{4FCC7566-9E11-465E-8CE5-809D98CFE9AE}"/>
    <cellStyle name="Обычный 4 2 2 3 2 4 4" xfId="11695" xr:uid="{AB5E016B-A508-42F2-BDCE-B0D0415580DE}"/>
    <cellStyle name="Обычный 4 2 2 3 2 4 4 2" xfId="32941" xr:uid="{7B5AD34E-2067-4FF7-B7C7-AD8245642A3B}"/>
    <cellStyle name="Обычный 4 2 2 3 2 4 5" xfId="22319" xr:uid="{0F47E985-5117-4CC5-AFD7-A42297692E7F}"/>
    <cellStyle name="Обычный 4 2 2 3 2 5" xfId="1958" xr:uid="{DAB2E7FA-68DE-4946-A35A-CA24A4B656C2}"/>
    <cellStyle name="Обычный 4 2 2 3 2 5 2" xfId="4612" xr:uid="{C99ED9D4-9D70-4275-86E4-F888DF903E36}"/>
    <cellStyle name="Обычный 4 2 2 3 2 5 2 2" xfId="9923" xr:uid="{563CB8BE-7D49-4CD8-8F8A-BCD1DD0F5D9E}"/>
    <cellStyle name="Обычный 4 2 2 3 2 5 2 2 2" xfId="20545" xr:uid="{9CA837FA-0F49-4610-942D-79A61C907DB7}"/>
    <cellStyle name="Обычный 4 2 2 3 2 5 2 2 2 2" xfId="41791" xr:uid="{2B69740B-80F9-4763-9416-1B8C3900ECAD}"/>
    <cellStyle name="Обычный 4 2 2 3 2 5 2 2 3" xfId="31169" xr:uid="{4118BE15-B39A-4AE0-A5FE-FD1D6271C772}"/>
    <cellStyle name="Обычный 4 2 2 3 2 5 2 3" xfId="15234" xr:uid="{53D6AE77-A00F-4C5C-809B-20FE788A2E54}"/>
    <cellStyle name="Обычный 4 2 2 3 2 5 2 3 2" xfId="36480" xr:uid="{931CA06B-818B-428F-85F1-C3A289F49843}"/>
    <cellStyle name="Обычный 4 2 2 3 2 5 2 4" xfId="25858" xr:uid="{12BCD504-B72F-4A76-AA95-4B4370FA1EAE}"/>
    <cellStyle name="Обычный 4 2 2 3 2 5 3" xfId="7269" xr:uid="{904F2F36-E2F8-4A94-AFFE-1DE5CD0F78BB}"/>
    <cellStyle name="Обычный 4 2 2 3 2 5 3 2" xfId="17891" xr:uid="{46FBD050-B341-4086-AB16-73745B4021E9}"/>
    <cellStyle name="Обычный 4 2 2 3 2 5 3 2 2" xfId="39137" xr:uid="{B2129DCA-6861-4570-BF83-22D06A109D90}"/>
    <cellStyle name="Обычный 4 2 2 3 2 5 3 3" xfId="28515" xr:uid="{99C554EB-949E-4B8A-BBF6-D45024102F9F}"/>
    <cellStyle name="Обычный 4 2 2 3 2 5 4" xfId="12580" xr:uid="{44F3095E-79EE-4BAF-9009-424BF9FDABBB}"/>
    <cellStyle name="Обычный 4 2 2 3 2 5 4 2" xfId="33826" xr:uid="{87030078-7FB8-4EC6-AED5-A10576E9A812}"/>
    <cellStyle name="Обычный 4 2 2 3 2 5 5" xfId="23204" xr:uid="{D325F5FD-69B4-45D4-AF8F-1E54A92BD6BE}"/>
    <cellStyle name="Обычный 4 2 2 3 2 6" xfId="2843" xr:uid="{8A6F95FA-B9C8-48B8-ABA6-6B987CB12A57}"/>
    <cellStyle name="Обычный 4 2 2 3 2 6 2" xfId="8154" xr:uid="{ED217B97-4EC3-4127-86BE-35ABDB25E062}"/>
    <cellStyle name="Обычный 4 2 2 3 2 6 2 2" xfId="18776" xr:uid="{573676FC-56B3-479A-945A-DF377EE202C9}"/>
    <cellStyle name="Обычный 4 2 2 3 2 6 2 2 2" xfId="40022" xr:uid="{34911278-073B-4956-8E5D-58F58A54FFED}"/>
    <cellStyle name="Обычный 4 2 2 3 2 6 2 3" xfId="29400" xr:uid="{52C282B4-E04C-4CC3-92DD-976169C9AF18}"/>
    <cellStyle name="Обычный 4 2 2 3 2 6 3" xfId="13465" xr:uid="{205A7793-B845-4D5A-89F9-8E9136CB0F9B}"/>
    <cellStyle name="Обычный 4 2 2 3 2 6 3 2" xfId="34711" xr:uid="{9F9011BB-7EA8-4149-AE25-4CC25BE2F5E5}"/>
    <cellStyle name="Обычный 4 2 2 3 2 6 4" xfId="24089" xr:uid="{AA4C2B59-3F74-4D5F-B0B6-593FF1C120A3}"/>
    <cellStyle name="Обычный 4 2 2 3 2 7" xfId="5500" xr:uid="{B3C79700-5124-4DAA-A5F7-30BF905BD101}"/>
    <cellStyle name="Обычный 4 2 2 3 2 7 2" xfId="16122" xr:uid="{8268539C-8C58-4918-9EB4-8FA0CF501670}"/>
    <cellStyle name="Обычный 4 2 2 3 2 7 2 2" xfId="37368" xr:uid="{05E18D2C-2269-40D8-93F4-544BAE2ED132}"/>
    <cellStyle name="Обычный 4 2 2 3 2 7 3" xfId="26746" xr:uid="{D8441840-FEDF-441B-9F44-255CA67B9ED0}"/>
    <cellStyle name="Обычный 4 2 2 3 2 8" xfId="10811" xr:uid="{759C3A97-5A2D-413D-9A1C-E939A678E6B0}"/>
    <cellStyle name="Обычный 4 2 2 3 2 8 2" xfId="32057" xr:uid="{F6480DA6-1D84-45B6-A81A-E18CF3230D38}"/>
    <cellStyle name="Обычный 4 2 2 3 2 9" xfId="21435" xr:uid="{CDF6BCB2-7E23-4A4B-A45E-B9741694DAC2}"/>
    <cellStyle name="Обычный 4 2 2 3 3" xfId="299" xr:uid="{A3FA8624-D73B-4C42-AE7C-0103ED867747}"/>
    <cellStyle name="Обычный 4 2 2 3 3 2" xfId="741" xr:uid="{2D480BB5-EAE4-4646-BECB-D2884984B2F5}"/>
    <cellStyle name="Обычный 4 2 2 3 3 2 2" xfId="1625" xr:uid="{BEB48B49-4DED-493B-9102-44B9D222BC6A}"/>
    <cellStyle name="Обычный 4 2 2 3 3 2 2 2" xfId="4279" xr:uid="{A0266B9D-FD53-4780-9F88-461847057E4C}"/>
    <cellStyle name="Обычный 4 2 2 3 3 2 2 2 2" xfId="9590" xr:uid="{0A81EB14-D0C5-4745-A6FA-2B07696DEF60}"/>
    <cellStyle name="Обычный 4 2 2 3 3 2 2 2 2 2" xfId="20212" xr:uid="{4E6FB251-96DC-44E6-96A8-4E96BDBE134C}"/>
    <cellStyle name="Обычный 4 2 2 3 3 2 2 2 2 2 2" xfId="41458" xr:uid="{45956321-C010-43CC-AF37-5D88C8D28957}"/>
    <cellStyle name="Обычный 4 2 2 3 3 2 2 2 2 3" xfId="30836" xr:uid="{D8DA900E-5942-4FD9-9D4B-714F3D32F864}"/>
    <cellStyle name="Обычный 4 2 2 3 3 2 2 2 3" xfId="14901" xr:uid="{273B88BC-2B2A-4B4B-A2EA-0A4F03C6E4FA}"/>
    <cellStyle name="Обычный 4 2 2 3 3 2 2 2 3 2" xfId="36147" xr:uid="{B5652466-4A44-4950-BC58-F7945410EE03}"/>
    <cellStyle name="Обычный 4 2 2 3 3 2 2 2 4" xfId="25525" xr:uid="{21B0DEE2-E789-40D2-BDD6-2A7FF827C778}"/>
    <cellStyle name="Обычный 4 2 2 3 3 2 2 3" xfId="6936" xr:uid="{C2AB5F8E-041D-49E4-9DA8-47B299657408}"/>
    <cellStyle name="Обычный 4 2 2 3 3 2 2 3 2" xfId="17558" xr:uid="{879AB60D-EA25-4F86-A4E1-E29CDBA6474B}"/>
    <cellStyle name="Обычный 4 2 2 3 3 2 2 3 2 2" xfId="38804" xr:uid="{30DE392C-FAE8-43F5-A86D-3F4F3F435C34}"/>
    <cellStyle name="Обычный 4 2 2 3 3 2 2 3 3" xfId="28182" xr:uid="{EF508D36-2B61-418E-A9FA-167A33C9F428}"/>
    <cellStyle name="Обычный 4 2 2 3 3 2 2 4" xfId="12247" xr:uid="{E06DA07C-83EB-4F2E-BCAD-E6978D97F90E}"/>
    <cellStyle name="Обычный 4 2 2 3 3 2 2 4 2" xfId="33493" xr:uid="{161A9DC2-94E3-41AC-9272-66D5BD74D007}"/>
    <cellStyle name="Обычный 4 2 2 3 3 2 2 5" xfId="22871" xr:uid="{9284EEA2-0DCC-428D-8263-DB33BF60C757}"/>
    <cellStyle name="Обычный 4 2 2 3 3 2 3" xfId="2510" xr:uid="{0C6FB7CC-BD76-4F7C-90BD-F1AC3A22E579}"/>
    <cellStyle name="Обычный 4 2 2 3 3 2 3 2" xfId="5164" xr:uid="{35369B71-A00F-4AF4-BF9C-B0337D1AAF85}"/>
    <cellStyle name="Обычный 4 2 2 3 3 2 3 2 2" xfId="10475" xr:uid="{723DE93C-5775-4069-B803-A3E6EB49E487}"/>
    <cellStyle name="Обычный 4 2 2 3 3 2 3 2 2 2" xfId="21097" xr:uid="{ECB40D34-E55E-477D-84B2-7FBEBDA1D859}"/>
    <cellStyle name="Обычный 4 2 2 3 3 2 3 2 2 2 2" xfId="42343" xr:uid="{FD3CB961-81DF-4A07-A552-6FF49CA0BF21}"/>
    <cellStyle name="Обычный 4 2 2 3 3 2 3 2 2 3" xfId="31721" xr:uid="{1FB84E2C-CC54-4967-B314-C51476551BB1}"/>
    <cellStyle name="Обычный 4 2 2 3 3 2 3 2 3" xfId="15786" xr:uid="{D4787265-F9EF-4A68-A541-E5DB218E755B}"/>
    <cellStyle name="Обычный 4 2 2 3 3 2 3 2 3 2" xfId="37032" xr:uid="{EEFDD3AC-E093-453D-AB0C-8DE7E3908697}"/>
    <cellStyle name="Обычный 4 2 2 3 3 2 3 2 4" xfId="26410" xr:uid="{A7370BB0-F002-41F5-83C0-4B1D71C98527}"/>
    <cellStyle name="Обычный 4 2 2 3 3 2 3 3" xfId="7821" xr:uid="{38BE269E-2835-4D47-9A84-F4CC5B3FD46A}"/>
    <cellStyle name="Обычный 4 2 2 3 3 2 3 3 2" xfId="18443" xr:uid="{B6757166-64FD-4693-9619-AFE69BD39F4B}"/>
    <cellStyle name="Обычный 4 2 2 3 3 2 3 3 2 2" xfId="39689" xr:uid="{24C70953-5445-4FE2-92B9-CF966AA04D1F}"/>
    <cellStyle name="Обычный 4 2 2 3 3 2 3 3 3" xfId="29067" xr:uid="{7C2944D4-114F-4293-9B80-195259CF5108}"/>
    <cellStyle name="Обычный 4 2 2 3 3 2 3 4" xfId="13132" xr:uid="{CA314C75-1D9A-47D1-82E8-3053F13B7030}"/>
    <cellStyle name="Обычный 4 2 2 3 3 2 3 4 2" xfId="34378" xr:uid="{BB133D22-702C-409D-A8FE-8CFE81FE93C8}"/>
    <cellStyle name="Обычный 4 2 2 3 3 2 3 5" xfId="23756" xr:uid="{14E07442-C2C1-44EF-977F-B9FBF471F226}"/>
    <cellStyle name="Обычный 4 2 2 3 3 2 4" xfId="3395" xr:uid="{54D4F5BC-F489-4FF9-AA0F-E7D54952690E}"/>
    <cellStyle name="Обычный 4 2 2 3 3 2 4 2" xfId="8706" xr:uid="{E339F741-E2CA-4458-85D2-43E65FCE9142}"/>
    <cellStyle name="Обычный 4 2 2 3 3 2 4 2 2" xfId="19328" xr:uid="{5773DA7A-5E2F-4DF4-891D-031E64435D20}"/>
    <cellStyle name="Обычный 4 2 2 3 3 2 4 2 2 2" xfId="40574" xr:uid="{495A985F-941C-47E8-B990-2437A621EADB}"/>
    <cellStyle name="Обычный 4 2 2 3 3 2 4 2 3" xfId="29952" xr:uid="{43C639B5-BF74-4E2C-9543-0CE407FCD53A}"/>
    <cellStyle name="Обычный 4 2 2 3 3 2 4 3" xfId="14017" xr:uid="{0D55538F-2ABF-42A9-8FAC-C5F66A51EBD3}"/>
    <cellStyle name="Обычный 4 2 2 3 3 2 4 3 2" xfId="35263" xr:uid="{667D3C6C-78A9-4DEC-81FF-550371F5365F}"/>
    <cellStyle name="Обычный 4 2 2 3 3 2 4 4" xfId="24641" xr:uid="{462A17BE-96A8-49CE-8A9D-F795D7DE29D6}"/>
    <cellStyle name="Обычный 4 2 2 3 3 2 5" xfId="6052" xr:uid="{1E0FAE18-3BE8-4D45-BC1D-FC95DF646B12}"/>
    <cellStyle name="Обычный 4 2 2 3 3 2 5 2" xfId="16674" xr:uid="{69FB7F03-4576-4EF2-A2B0-97A5DCF41C53}"/>
    <cellStyle name="Обычный 4 2 2 3 3 2 5 2 2" xfId="37920" xr:uid="{7DD63DE2-A3EA-4DB0-9818-7A7696420145}"/>
    <cellStyle name="Обычный 4 2 2 3 3 2 5 3" xfId="27298" xr:uid="{BFA9287C-F9F6-4E5C-AE34-90A5C52D2B7E}"/>
    <cellStyle name="Обычный 4 2 2 3 3 2 6" xfId="11363" xr:uid="{0CFA55C4-B7C9-4394-B12E-8129A6A7B657}"/>
    <cellStyle name="Обычный 4 2 2 3 3 2 6 2" xfId="32609" xr:uid="{736A92D9-1415-430A-BA69-535A1558D3FD}"/>
    <cellStyle name="Обычный 4 2 2 3 3 2 7" xfId="21987" xr:uid="{6D006757-FB5E-4AC6-9BF8-575F0BC61722}"/>
    <cellStyle name="Обычный 4 2 2 3 3 3" xfId="1183" xr:uid="{61499E84-EA6D-45F9-AB30-4D7F80EBDACE}"/>
    <cellStyle name="Обычный 4 2 2 3 3 3 2" xfId="3837" xr:uid="{FBE5353B-0F1B-4383-B9DD-FE2C56D29CF7}"/>
    <cellStyle name="Обычный 4 2 2 3 3 3 2 2" xfId="9148" xr:uid="{AD5A5ADA-1381-4E9B-9800-4ADE2F10C053}"/>
    <cellStyle name="Обычный 4 2 2 3 3 3 2 2 2" xfId="19770" xr:uid="{920052BE-6CE2-4179-A316-64B27AE3219A}"/>
    <cellStyle name="Обычный 4 2 2 3 3 3 2 2 2 2" xfId="41016" xr:uid="{67F5F78C-F58C-4E3B-835F-091EFBF225C8}"/>
    <cellStyle name="Обычный 4 2 2 3 3 3 2 2 3" xfId="30394" xr:uid="{954412F5-AF43-47D2-A822-16AF0DA05E76}"/>
    <cellStyle name="Обычный 4 2 2 3 3 3 2 3" xfId="14459" xr:uid="{92236549-497C-4ED8-B0EF-708E173CD308}"/>
    <cellStyle name="Обычный 4 2 2 3 3 3 2 3 2" xfId="35705" xr:uid="{E5E62A58-08CF-47A8-BE56-C0310378B362}"/>
    <cellStyle name="Обычный 4 2 2 3 3 3 2 4" xfId="25083" xr:uid="{2C6B9D59-D83E-4F37-B688-5172BA70FBFE}"/>
    <cellStyle name="Обычный 4 2 2 3 3 3 3" xfId="6494" xr:uid="{3ABB4D7A-D7F2-4DF4-A6CF-4A7687C10D1F}"/>
    <cellStyle name="Обычный 4 2 2 3 3 3 3 2" xfId="17116" xr:uid="{82D591E7-72E3-4E4D-92FB-5DFE7723B100}"/>
    <cellStyle name="Обычный 4 2 2 3 3 3 3 2 2" xfId="38362" xr:uid="{F8C2C09E-0FE1-4B9A-A9BA-D0DBFE704009}"/>
    <cellStyle name="Обычный 4 2 2 3 3 3 3 3" xfId="27740" xr:uid="{B5C1408B-3C18-4120-A478-97BFCE7DF435}"/>
    <cellStyle name="Обычный 4 2 2 3 3 3 4" xfId="11805" xr:uid="{146C627F-0C4B-40D1-BA9E-C75E97E8E9C7}"/>
    <cellStyle name="Обычный 4 2 2 3 3 3 4 2" xfId="33051" xr:uid="{2238E0C4-1038-430E-8A7E-3DE0896D334C}"/>
    <cellStyle name="Обычный 4 2 2 3 3 3 5" xfId="22429" xr:uid="{E107B714-B611-42CB-99EA-2C0E7D06847C}"/>
    <cellStyle name="Обычный 4 2 2 3 3 4" xfId="2068" xr:uid="{04AB2715-67A0-4B22-AAE3-2623B797DB0F}"/>
    <cellStyle name="Обычный 4 2 2 3 3 4 2" xfId="4722" xr:uid="{1FE5F165-388B-4E12-AE99-0D6EAFAD93E8}"/>
    <cellStyle name="Обычный 4 2 2 3 3 4 2 2" xfId="10033" xr:uid="{257721CE-C920-45BC-8330-89657780C80C}"/>
    <cellStyle name="Обычный 4 2 2 3 3 4 2 2 2" xfId="20655" xr:uid="{3D48F1F3-1619-4DCA-8415-B3598CD63BEA}"/>
    <cellStyle name="Обычный 4 2 2 3 3 4 2 2 2 2" xfId="41901" xr:uid="{C664FE1B-0C94-41BE-96E9-207E3E6D4977}"/>
    <cellStyle name="Обычный 4 2 2 3 3 4 2 2 3" xfId="31279" xr:uid="{9CA157E6-26A5-4EB6-9AED-F4F5AF9E80E9}"/>
    <cellStyle name="Обычный 4 2 2 3 3 4 2 3" xfId="15344" xr:uid="{B20B515A-E688-4FCF-AFAB-412FD00B8F76}"/>
    <cellStyle name="Обычный 4 2 2 3 3 4 2 3 2" xfId="36590" xr:uid="{36811AE6-1ED0-4EB8-9595-1D2697299E7D}"/>
    <cellStyle name="Обычный 4 2 2 3 3 4 2 4" xfId="25968" xr:uid="{ECE8F666-FBC6-4989-A32C-64DC880BEDCD}"/>
    <cellStyle name="Обычный 4 2 2 3 3 4 3" xfId="7379" xr:uid="{F5A52DAD-AC58-44C0-B2AB-37D3421CAA81}"/>
    <cellStyle name="Обычный 4 2 2 3 3 4 3 2" xfId="18001" xr:uid="{98CD4A8D-D85B-4889-AC88-EA2F65A46259}"/>
    <cellStyle name="Обычный 4 2 2 3 3 4 3 2 2" xfId="39247" xr:uid="{24E0B084-49ED-4B6A-BEBD-7434B3ACD95D}"/>
    <cellStyle name="Обычный 4 2 2 3 3 4 3 3" xfId="28625" xr:uid="{FBD01259-3033-4C43-88CF-3D4F8DADB7B0}"/>
    <cellStyle name="Обычный 4 2 2 3 3 4 4" xfId="12690" xr:uid="{4D5F71A1-753A-4959-8321-871E1816DBD9}"/>
    <cellStyle name="Обычный 4 2 2 3 3 4 4 2" xfId="33936" xr:uid="{27486CB7-3B1F-4D94-B9D8-ABE25B98AC0C}"/>
    <cellStyle name="Обычный 4 2 2 3 3 4 5" xfId="23314" xr:uid="{77DA461F-7331-4D9D-88B3-3F627EA799E6}"/>
    <cellStyle name="Обычный 4 2 2 3 3 5" xfId="2953" xr:uid="{848196F1-38B5-42E9-8ED3-A656D6C34B96}"/>
    <cellStyle name="Обычный 4 2 2 3 3 5 2" xfId="8264" xr:uid="{514D2984-CF25-4ECA-B635-8236F2AC0D0D}"/>
    <cellStyle name="Обычный 4 2 2 3 3 5 2 2" xfId="18886" xr:uid="{4E47AC2C-747F-4C15-913B-A1859EE52FE1}"/>
    <cellStyle name="Обычный 4 2 2 3 3 5 2 2 2" xfId="40132" xr:uid="{115936E6-0980-43FC-8A09-C97FC6939BD5}"/>
    <cellStyle name="Обычный 4 2 2 3 3 5 2 3" xfId="29510" xr:uid="{AB12C96A-215E-46B7-B0EE-7ACF286D250E}"/>
    <cellStyle name="Обычный 4 2 2 3 3 5 3" xfId="13575" xr:uid="{9EEAD712-A087-4B7A-B404-EE5257E4656E}"/>
    <cellStyle name="Обычный 4 2 2 3 3 5 3 2" xfId="34821" xr:uid="{16AC1C47-3CB2-479F-8D6F-7CC9D98B6352}"/>
    <cellStyle name="Обычный 4 2 2 3 3 5 4" xfId="24199" xr:uid="{8BCB207C-FA78-4BE4-88E9-B625ADF5307C}"/>
    <cellStyle name="Обычный 4 2 2 3 3 6" xfId="5610" xr:uid="{AB72EC0E-AA5E-49AD-B022-B8F7EC5B4613}"/>
    <cellStyle name="Обычный 4 2 2 3 3 6 2" xfId="16232" xr:uid="{B97A13B6-43CC-499A-92F6-C9F25138983B}"/>
    <cellStyle name="Обычный 4 2 2 3 3 6 2 2" xfId="37478" xr:uid="{7DFCF54C-209A-4DEE-9B8B-B664F2FCADA8}"/>
    <cellStyle name="Обычный 4 2 2 3 3 6 3" xfId="26856" xr:uid="{F94A56A7-4AB1-423B-BD40-95908753D1A4}"/>
    <cellStyle name="Обычный 4 2 2 3 3 7" xfId="10921" xr:uid="{93A74058-4F90-4D81-A49C-F2A6493DB937}"/>
    <cellStyle name="Обычный 4 2 2 3 3 7 2" xfId="32167" xr:uid="{E84FB52C-0DE5-4ABB-9E9F-C6DD98758C51}"/>
    <cellStyle name="Обычный 4 2 2 3 3 8" xfId="21545" xr:uid="{1C825F96-7C11-4AE0-8125-195A100FF284}"/>
    <cellStyle name="Обычный 4 2 2 3 4" xfId="521" xr:uid="{E5E9AC89-5A20-404B-A8BC-C73058CA6DD6}"/>
    <cellStyle name="Обычный 4 2 2 3 4 2" xfId="1405" xr:uid="{69D37700-941B-4AB5-8A6E-960649CC0D47}"/>
    <cellStyle name="Обычный 4 2 2 3 4 2 2" xfId="4059" xr:uid="{505C46B0-D5F0-4D60-A9B4-E7BFD3155227}"/>
    <cellStyle name="Обычный 4 2 2 3 4 2 2 2" xfId="9370" xr:uid="{9D9C2875-F45F-4925-8CFC-7A734E3842F5}"/>
    <cellStyle name="Обычный 4 2 2 3 4 2 2 2 2" xfId="19992" xr:uid="{465DCBC1-0B9A-470D-B40B-0336B964A9AD}"/>
    <cellStyle name="Обычный 4 2 2 3 4 2 2 2 2 2" xfId="41238" xr:uid="{550A89BB-E19D-4798-9E63-26F32EF023F2}"/>
    <cellStyle name="Обычный 4 2 2 3 4 2 2 2 3" xfId="30616" xr:uid="{0154E0C0-0FDD-44B5-815F-9932937C54FF}"/>
    <cellStyle name="Обычный 4 2 2 3 4 2 2 3" xfId="14681" xr:uid="{71394332-08DE-4F33-90F7-B43C657F5C02}"/>
    <cellStyle name="Обычный 4 2 2 3 4 2 2 3 2" xfId="35927" xr:uid="{EAABD59E-B221-49B2-B82D-9FE4067C8E94}"/>
    <cellStyle name="Обычный 4 2 2 3 4 2 2 4" xfId="25305" xr:uid="{FBCB5705-B9DA-4E36-ABFC-C0341432DC6D}"/>
    <cellStyle name="Обычный 4 2 2 3 4 2 3" xfId="6716" xr:uid="{2F7D786D-3166-4121-A22C-0B63B9EFEF32}"/>
    <cellStyle name="Обычный 4 2 2 3 4 2 3 2" xfId="17338" xr:uid="{9B87948B-8254-4599-96F2-F86C075A409A}"/>
    <cellStyle name="Обычный 4 2 2 3 4 2 3 2 2" xfId="38584" xr:uid="{F1926797-1594-47CB-B761-F3CF86E27CE0}"/>
    <cellStyle name="Обычный 4 2 2 3 4 2 3 3" xfId="27962" xr:uid="{375CDA5A-BCE5-41AB-9D2C-4B693E574846}"/>
    <cellStyle name="Обычный 4 2 2 3 4 2 4" xfId="12027" xr:uid="{99F6EB66-C177-48EF-A722-398383250842}"/>
    <cellStyle name="Обычный 4 2 2 3 4 2 4 2" xfId="33273" xr:uid="{16A49478-E02A-4830-A059-349FC938478D}"/>
    <cellStyle name="Обычный 4 2 2 3 4 2 5" xfId="22651" xr:uid="{2CCFE958-C059-48CA-820E-29D6E8933DA9}"/>
    <cellStyle name="Обычный 4 2 2 3 4 3" xfId="2290" xr:uid="{4D5A2EA6-AE5C-488F-8B79-971339E07863}"/>
    <cellStyle name="Обычный 4 2 2 3 4 3 2" xfId="4944" xr:uid="{C7938B18-72CE-492F-B716-629395B35AFE}"/>
    <cellStyle name="Обычный 4 2 2 3 4 3 2 2" xfId="10255" xr:uid="{7655A219-F41F-4DF2-990C-0D4D1526F693}"/>
    <cellStyle name="Обычный 4 2 2 3 4 3 2 2 2" xfId="20877" xr:uid="{4F97270E-7C47-45F4-ACCE-8EFDC19DD2BF}"/>
    <cellStyle name="Обычный 4 2 2 3 4 3 2 2 2 2" xfId="42123" xr:uid="{C8BE75E7-DB52-4B66-8623-01A0F746C8CA}"/>
    <cellStyle name="Обычный 4 2 2 3 4 3 2 2 3" xfId="31501" xr:uid="{0371E94C-174D-4A46-8C2A-F58BCC9E22EF}"/>
    <cellStyle name="Обычный 4 2 2 3 4 3 2 3" xfId="15566" xr:uid="{1F528C59-15D0-4DFF-9D7F-004D2497C573}"/>
    <cellStyle name="Обычный 4 2 2 3 4 3 2 3 2" xfId="36812" xr:uid="{84D55BCB-A4F7-4ACC-979A-AACB9B81E367}"/>
    <cellStyle name="Обычный 4 2 2 3 4 3 2 4" xfId="26190" xr:uid="{434ACCD2-E611-49B8-A14C-C4C87EF59929}"/>
    <cellStyle name="Обычный 4 2 2 3 4 3 3" xfId="7601" xr:uid="{3F6F9F26-697A-4571-A668-05D9D060ACB7}"/>
    <cellStyle name="Обычный 4 2 2 3 4 3 3 2" xfId="18223" xr:uid="{138CA06E-BD44-4205-BD6B-2863E603CFBB}"/>
    <cellStyle name="Обычный 4 2 2 3 4 3 3 2 2" xfId="39469" xr:uid="{A1774266-D156-40AF-B65D-471EF735CAC0}"/>
    <cellStyle name="Обычный 4 2 2 3 4 3 3 3" xfId="28847" xr:uid="{0600C5E9-2879-4BD4-99FC-4518365421F2}"/>
    <cellStyle name="Обычный 4 2 2 3 4 3 4" xfId="12912" xr:uid="{934818F5-B654-4778-9361-379BF0C81C3A}"/>
    <cellStyle name="Обычный 4 2 2 3 4 3 4 2" xfId="34158" xr:uid="{3535AD7F-5918-4BA6-871F-364F4CF9065B}"/>
    <cellStyle name="Обычный 4 2 2 3 4 3 5" xfId="23536" xr:uid="{D62EBEC7-610F-416A-AD11-8F47F6003771}"/>
    <cellStyle name="Обычный 4 2 2 3 4 4" xfId="3175" xr:uid="{E10D3B69-A48A-475C-922C-CFEC15D18495}"/>
    <cellStyle name="Обычный 4 2 2 3 4 4 2" xfId="8486" xr:uid="{A72F856D-DC00-49AA-9E8A-DF976A408FDA}"/>
    <cellStyle name="Обычный 4 2 2 3 4 4 2 2" xfId="19108" xr:uid="{8B89A937-CA99-4C5A-8773-6EADD1F086A5}"/>
    <cellStyle name="Обычный 4 2 2 3 4 4 2 2 2" xfId="40354" xr:uid="{C152DFCC-8333-4DF7-97CE-E97AAB2406AB}"/>
    <cellStyle name="Обычный 4 2 2 3 4 4 2 3" xfId="29732" xr:uid="{B907407E-E8CC-4320-B419-F9E937924923}"/>
    <cellStyle name="Обычный 4 2 2 3 4 4 3" xfId="13797" xr:uid="{15B7397C-30DB-4A36-A0A0-3CF45BED2817}"/>
    <cellStyle name="Обычный 4 2 2 3 4 4 3 2" xfId="35043" xr:uid="{EE24F37F-5F50-419B-A336-219E01028CC1}"/>
    <cellStyle name="Обычный 4 2 2 3 4 4 4" xfId="24421" xr:uid="{0E080E57-7FA7-4D86-AB7D-13B84057DFED}"/>
    <cellStyle name="Обычный 4 2 2 3 4 5" xfId="5832" xr:uid="{62813ABC-D70C-4AD6-A9F5-DD4DD61EB98C}"/>
    <cellStyle name="Обычный 4 2 2 3 4 5 2" xfId="16454" xr:uid="{2803E5D7-3114-446B-A35F-224690418BD5}"/>
    <cellStyle name="Обычный 4 2 2 3 4 5 2 2" xfId="37700" xr:uid="{BD2078BC-0930-43CC-A70E-C3CDF3D87140}"/>
    <cellStyle name="Обычный 4 2 2 3 4 5 3" xfId="27078" xr:uid="{6D6CF08F-913C-4E3A-8EF2-B9AE7F710FB0}"/>
    <cellStyle name="Обычный 4 2 2 3 4 6" xfId="11143" xr:uid="{FAC2BF43-43FC-48CE-8681-CFBF6641D8CA}"/>
    <cellStyle name="Обычный 4 2 2 3 4 6 2" xfId="32389" xr:uid="{6A8868DC-4A10-4513-99F6-DD7EE1128D1A}"/>
    <cellStyle name="Обычный 4 2 2 3 4 7" xfId="21767" xr:uid="{002C6CAB-8B0E-4238-BBEB-CC43BB5AA7A3}"/>
    <cellStyle name="Обычный 4 2 2 3 5" xfId="963" xr:uid="{E522BBF5-16C2-405A-A1B7-D1AFEECFDE65}"/>
    <cellStyle name="Обычный 4 2 2 3 5 2" xfId="3617" xr:uid="{79AA90F2-6964-404C-B450-DE3E7A5CF212}"/>
    <cellStyle name="Обычный 4 2 2 3 5 2 2" xfId="8928" xr:uid="{148AFED6-1587-433E-B36D-12F4871D3ACB}"/>
    <cellStyle name="Обычный 4 2 2 3 5 2 2 2" xfId="19550" xr:uid="{5E3BBC3B-B4B5-42FE-BC6A-BE0602442FDB}"/>
    <cellStyle name="Обычный 4 2 2 3 5 2 2 2 2" xfId="40796" xr:uid="{35D85EE1-CA80-4027-AF38-E86EFB2B5705}"/>
    <cellStyle name="Обычный 4 2 2 3 5 2 2 3" xfId="30174" xr:uid="{59DE86A9-4087-404E-BA75-D80A316AF9C0}"/>
    <cellStyle name="Обычный 4 2 2 3 5 2 3" xfId="14239" xr:uid="{AEE3E6EA-1E05-4505-BB1A-563DBC7B45CC}"/>
    <cellStyle name="Обычный 4 2 2 3 5 2 3 2" xfId="35485" xr:uid="{B45D5CAA-11DD-4494-8DD9-FB900B65EF70}"/>
    <cellStyle name="Обычный 4 2 2 3 5 2 4" xfId="24863" xr:uid="{86CA0601-15BA-4C0C-B56E-5587035BD34A}"/>
    <cellStyle name="Обычный 4 2 2 3 5 3" xfId="6274" xr:uid="{4FD9909B-80AF-4EE9-8E36-74341A522533}"/>
    <cellStyle name="Обычный 4 2 2 3 5 3 2" xfId="16896" xr:uid="{A379C8B1-4A57-48FC-8DFC-E3B56C159F7F}"/>
    <cellStyle name="Обычный 4 2 2 3 5 3 2 2" xfId="38142" xr:uid="{C1D9CD3A-51BE-453C-9A42-70F4B3DB39BE}"/>
    <cellStyle name="Обычный 4 2 2 3 5 3 3" xfId="27520" xr:uid="{5780EF50-7EF8-42FA-910D-E2178A95AC90}"/>
    <cellStyle name="Обычный 4 2 2 3 5 4" xfId="11585" xr:uid="{7220A5CD-B05D-479A-BA04-376259B40021}"/>
    <cellStyle name="Обычный 4 2 2 3 5 4 2" xfId="32831" xr:uid="{BD0C9965-A46A-4DF3-B9D8-858A559EB97B}"/>
    <cellStyle name="Обычный 4 2 2 3 5 5" xfId="22209" xr:uid="{D6742E77-782C-462C-8417-2D45524028B3}"/>
    <cellStyle name="Обычный 4 2 2 3 6" xfId="1848" xr:uid="{B1AF5CB2-B102-4AEC-8219-74A4960C04D2}"/>
    <cellStyle name="Обычный 4 2 2 3 6 2" xfId="4502" xr:uid="{FA2BE0CD-6321-4307-BF33-D302A4A7C486}"/>
    <cellStyle name="Обычный 4 2 2 3 6 2 2" xfId="9813" xr:uid="{F8B360F7-4346-4151-B765-FF7D35C9B9DE}"/>
    <cellStyle name="Обычный 4 2 2 3 6 2 2 2" xfId="20435" xr:uid="{9300C897-7C91-4A0C-B08A-429E22B9525C}"/>
    <cellStyle name="Обычный 4 2 2 3 6 2 2 2 2" xfId="41681" xr:uid="{8592D2CE-E74A-4258-8EA2-6C4607228415}"/>
    <cellStyle name="Обычный 4 2 2 3 6 2 2 3" xfId="31059" xr:uid="{DF85DC7D-B543-4EAF-82D2-E5D06A3DFA9D}"/>
    <cellStyle name="Обычный 4 2 2 3 6 2 3" xfId="15124" xr:uid="{CF401309-3608-4037-AE2F-62E703CBC124}"/>
    <cellStyle name="Обычный 4 2 2 3 6 2 3 2" xfId="36370" xr:uid="{0E31F082-A940-4946-B125-E3FD705058F0}"/>
    <cellStyle name="Обычный 4 2 2 3 6 2 4" xfId="25748" xr:uid="{80F347E2-AD0F-4529-A3D7-CF089047F70E}"/>
    <cellStyle name="Обычный 4 2 2 3 6 3" xfId="7159" xr:uid="{F9F69EC5-3703-42E6-BD08-9919BA48BAF3}"/>
    <cellStyle name="Обычный 4 2 2 3 6 3 2" xfId="17781" xr:uid="{3F863B78-53AB-43DB-8580-D84DFA5371C7}"/>
    <cellStyle name="Обычный 4 2 2 3 6 3 2 2" xfId="39027" xr:uid="{A4B2D31E-1DBB-455A-963F-1F123C427D76}"/>
    <cellStyle name="Обычный 4 2 2 3 6 3 3" xfId="28405" xr:uid="{282B4E57-2371-42F3-B8FD-C2C6815A51B9}"/>
    <cellStyle name="Обычный 4 2 2 3 6 4" xfId="12470" xr:uid="{707CE8E9-7F1D-4DED-89B6-7B262EE44014}"/>
    <cellStyle name="Обычный 4 2 2 3 6 4 2" xfId="33716" xr:uid="{73F7748A-913C-4C9B-B9E3-4D27D1AE67DE}"/>
    <cellStyle name="Обычный 4 2 2 3 6 5" xfId="23094" xr:uid="{0463B2B3-4B5F-4810-AF6B-25E57B997A0D}"/>
    <cellStyle name="Обычный 4 2 2 3 7" xfId="2733" xr:uid="{4754E40B-9454-40C0-A187-AC3597DF495D}"/>
    <cellStyle name="Обычный 4 2 2 3 7 2" xfId="8044" xr:uid="{254F545A-8694-4AB5-B9EE-7A56C8471440}"/>
    <cellStyle name="Обычный 4 2 2 3 7 2 2" xfId="18666" xr:uid="{8E47FE3F-7D5F-4359-B5C1-4637B06A7B31}"/>
    <cellStyle name="Обычный 4 2 2 3 7 2 2 2" xfId="39912" xr:uid="{FE9F9AE9-AA67-42CA-A0D8-2FCE0000D386}"/>
    <cellStyle name="Обычный 4 2 2 3 7 2 3" xfId="29290" xr:uid="{1A11A655-A5FC-45A1-B9FE-8B26D2CC8335}"/>
    <cellStyle name="Обычный 4 2 2 3 7 3" xfId="13355" xr:uid="{3FB585CD-3A29-49DD-AA2D-4AC923E2BCA8}"/>
    <cellStyle name="Обычный 4 2 2 3 7 3 2" xfId="34601" xr:uid="{6C59CA48-15CF-4929-B8BA-BA4663850405}"/>
    <cellStyle name="Обычный 4 2 2 3 7 4" xfId="23979" xr:uid="{B85359B3-81F0-4DEE-8082-4B4D45A13A03}"/>
    <cellStyle name="Обычный 4 2 2 3 8" xfId="5390" xr:uid="{8F9DB021-6AAE-4816-97A7-E5096F105372}"/>
    <cellStyle name="Обычный 4 2 2 3 8 2" xfId="16012" xr:uid="{B8A60C19-20D4-4141-A20A-9BE821900FEE}"/>
    <cellStyle name="Обычный 4 2 2 3 8 2 2" xfId="37258" xr:uid="{C3FD52C7-2EE9-4056-BDCB-F551BE5EC4A9}"/>
    <cellStyle name="Обычный 4 2 2 3 8 3" xfId="26636" xr:uid="{8ED159CC-9C98-4AD7-A5B8-344B6A0B64C7}"/>
    <cellStyle name="Обычный 4 2 2 3 9" xfId="10701" xr:uid="{C3B84A4C-B1B9-4162-A2C9-4EEA1B1F3B49}"/>
    <cellStyle name="Обычный 4 2 2 3 9 2" xfId="31947" xr:uid="{6AEAB232-D6EA-48D7-B737-AB6E893B9ECF}"/>
    <cellStyle name="Обычный 4 2 2 4" xfId="135" xr:uid="{8F3350BA-14DC-406D-BD81-ED0D7489EBA9}"/>
    <cellStyle name="Обычный 4 2 2 4 2" xfId="355" xr:uid="{3A567D81-9616-4CD1-82B7-158D9F2D529A}"/>
    <cellStyle name="Обычный 4 2 2 4 2 2" xfId="797" xr:uid="{AED22D93-9C5C-4475-97E9-22DEAF30A41B}"/>
    <cellStyle name="Обычный 4 2 2 4 2 2 2" xfId="1681" xr:uid="{1F73CAC8-72FD-4D2A-B172-EEBA4F83D3BC}"/>
    <cellStyle name="Обычный 4 2 2 4 2 2 2 2" xfId="4335" xr:uid="{D91E273D-8C61-4E5C-B5B8-853590B0D018}"/>
    <cellStyle name="Обычный 4 2 2 4 2 2 2 2 2" xfId="9646" xr:uid="{2A9954FE-DF19-4C27-BFBB-633A712E3E2A}"/>
    <cellStyle name="Обычный 4 2 2 4 2 2 2 2 2 2" xfId="20268" xr:uid="{024801C4-778E-49A4-8D5A-C2003727CA6A}"/>
    <cellStyle name="Обычный 4 2 2 4 2 2 2 2 2 2 2" xfId="41514" xr:uid="{02AA2662-83CF-49A1-8632-B060AF19AFEC}"/>
    <cellStyle name="Обычный 4 2 2 4 2 2 2 2 2 3" xfId="30892" xr:uid="{AC8BB310-8F42-4EB3-A732-FEFABDC97190}"/>
    <cellStyle name="Обычный 4 2 2 4 2 2 2 2 3" xfId="14957" xr:uid="{220D7A7F-92B3-447F-8654-11C4DF9F6C15}"/>
    <cellStyle name="Обычный 4 2 2 4 2 2 2 2 3 2" xfId="36203" xr:uid="{74FBEE70-5A44-4C77-AE3F-6106AA2D86A6}"/>
    <cellStyle name="Обычный 4 2 2 4 2 2 2 2 4" xfId="25581" xr:uid="{B0F31D75-1797-4008-AA4F-84F76D2708A8}"/>
    <cellStyle name="Обычный 4 2 2 4 2 2 2 3" xfId="6992" xr:uid="{9025DD2E-DB34-436A-B2DB-83C11AE2C003}"/>
    <cellStyle name="Обычный 4 2 2 4 2 2 2 3 2" xfId="17614" xr:uid="{ED3931D1-A5A3-4875-8647-05113D7D47C1}"/>
    <cellStyle name="Обычный 4 2 2 4 2 2 2 3 2 2" xfId="38860" xr:uid="{6779EB77-1646-4AED-909D-6F52F9C97CC8}"/>
    <cellStyle name="Обычный 4 2 2 4 2 2 2 3 3" xfId="28238" xr:uid="{A5407038-F8C9-4D96-BBBA-657B99528C98}"/>
    <cellStyle name="Обычный 4 2 2 4 2 2 2 4" xfId="12303" xr:uid="{E515005D-9446-4F93-913B-21EFB421D688}"/>
    <cellStyle name="Обычный 4 2 2 4 2 2 2 4 2" xfId="33549" xr:uid="{BAB6D7E7-07B9-4D8B-B619-1A442402C204}"/>
    <cellStyle name="Обычный 4 2 2 4 2 2 2 5" xfId="22927" xr:uid="{AD4C8FD8-E03D-4880-8EDE-E7BA795B1AB9}"/>
    <cellStyle name="Обычный 4 2 2 4 2 2 3" xfId="2566" xr:uid="{E7D9C3E4-2745-4302-AF87-173CF56CAD5F}"/>
    <cellStyle name="Обычный 4 2 2 4 2 2 3 2" xfId="5220" xr:uid="{2F7926CA-36FC-4AF5-948D-D16727F4C8E9}"/>
    <cellStyle name="Обычный 4 2 2 4 2 2 3 2 2" xfId="10531" xr:uid="{819D9313-5A80-4191-B3DF-5BE9FD36BFC9}"/>
    <cellStyle name="Обычный 4 2 2 4 2 2 3 2 2 2" xfId="21153" xr:uid="{6AA16AA6-C8CF-425F-96E9-A495421210D4}"/>
    <cellStyle name="Обычный 4 2 2 4 2 2 3 2 2 2 2" xfId="42399" xr:uid="{CE60A417-1DC5-4A25-9F58-27B1C5C18226}"/>
    <cellStyle name="Обычный 4 2 2 4 2 2 3 2 2 3" xfId="31777" xr:uid="{01600C05-DCB6-4478-B2B8-5A8E680FC23C}"/>
    <cellStyle name="Обычный 4 2 2 4 2 2 3 2 3" xfId="15842" xr:uid="{02C7C94F-6348-4400-861A-C4B9D0FC0973}"/>
    <cellStyle name="Обычный 4 2 2 4 2 2 3 2 3 2" xfId="37088" xr:uid="{8D2B2A25-FCBE-4D82-B3E1-0467F62A1EE7}"/>
    <cellStyle name="Обычный 4 2 2 4 2 2 3 2 4" xfId="26466" xr:uid="{9C5FBB78-DB33-4D66-A934-EF460C4B0F21}"/>
    <cellStyle name="Обычный 4 2 2 4 2 2 3 3" xfId="7877" xr:uid="{8614CFD4-3939-4EC4-B7E6-12F884741C95}"/>
    <cellStyle name="Обычный 4 2 2 4 2 2 3 3 2" xfId="18499" xr:uid="{8CFB3DC6-BD93-4EDE-8871-A8D2032F20E9}"/>
    <cellStyle name="Обычный 4 2 2 4 2 2 3 3 2 2" xfId="39745" xr:uid="{0A2A1279-A0E3-448D-808E-D18557FB3595}"/>
    <cellStyle name="Обычный 4 2 2 4 2 2 3 3 3" xfId="29123" xr:uid="{06AFB4BF-5EE4-4AD2-94D3-5390ADA40860}"/>
    <cellStyle name="Обычный 4 2 2 4 2 2 3 4" xfId="13188" xr:uid="{967E0841-E8DF-44F2-A580-64ADA2DD6608}"/>
    <cellStyle name="Обычный 4 2 2 4 2 2 3 4 2" xfId="34434" xr:uid="{B45C832D-C6CC-4CBD-9F14-AAB9737B8B4A}"/>
    <cellStyle name="Обычный 4 2 2 4 2 2 3 5" xfId="23812" xr:uid="{25A9326A-CB22-4673-9FA9-EDD8A6722710}"/>
    <cellStyle name="Обычный 4 2 2 4 2 2 4" xfId="3451" xr:uid="{4FCC6C3E-4EA9-4F4E-AEF5-6264D99744A6}"/>
    <cellStyle name="Обычный 4 2 2 4 2 2 4 2" xfId="8762" xr:uid="{11B184BC-136E-40C7-B29C-924220DC13E2}"/>
    <cellStyle name="Обычный 4 2 2 4 2 2 4 2 2" xfId="19384" xr:uid="{B6EF5596-C454-458B-81E7-B9DB43E6D3B8}"/>
    <cellStyle name="Обычный 4 2 2 4 2 2 4 2 2 2" xfId="40630" xr:uid="{E0E5FECE-AE2B-470C-A767-6A96E68BEE72}"/>
    <cellStyle name="Обычный 4 2 2 4 2 2 4 2 3" xfId="30008" xr:uid="{069416C7-58F4-4694-AB55-90A8B5DD5083}"/>
    <cellStyle name="Обычный 4 2 2 4 2 2 4 3" xfId="14073" xr:uid="{DEED65D3-CD1B-4797-AD93-69E80BF4CA4C}"/>
    <cellStyle name="Обычный 4 2 2 4 2 2 4 3 2" xfId="35319" xr:uid="{699CAB5F-6850-4211-9D74-E7BB9A76247E}"/>
    <cellStyle name="Обычный 4 2 2 4 2 2 4 4" xfId="24697" xr:uid="{D25CEEB5-D917-49B3-A616-131881A21443}"/>
    <cellStyle name="Обычный 4 2 2 4 2 2 5" xfId="6108" xr:uid="{AC59F32E-2F5F-4A8E-A1E1-D4ED80C95597}"/>
    <cellStyle name="Обычный 4 2 2 4 2 2 5 2" xfId="16730" xr:uid="{18BFF620-B364-403F-8E80-809BF31AB7FD}"/>
    <cellStyle name="Обычный 4 2 2 4 2 2 5 2 2" xfId="37976" xr:uid="{BD67CC74-297B-48B6-B9E6-2D2C09591D87}"/>
    <cellStyle name="Обычный 4 2 2 4 2 2 5 3" xfId="27354" xr:uid="{7C4E9C1B-8847-46D5-8369-E090992701D6}"/>
    <cellStyle name="Обычный 4 2 2 4 2 2 6" xfId="11419" xr:uid="{4B9B102B-B44B-4783-8E9C-3AA21688CABE}"/>
    <cellStyle name="Обычный 4 2 2 4 2 2 6 2" xfId="32665" xr:uid="{AF5CAD9A-1749-46F6-A18F-11DE4035C982}"/>
    <cellStyle name="Обычный 4 2 2 4 2 2 7" xfId="22043" xr:uid="{4BBC0103-90AD-4FF3-AD02-CD677B772415}"/>
    <cellStyle name="Обычный 4 2 2 4 2 3" xfId="1239" xr:uid="{E0A2E963-A553-4628-9543-B8E33ABE75DD}"/>
    <cellStyle name="Обычный 4 2 2 4 2 3 2" xfId="3893" xr:uid="{28141F2C-3FAE-4C62-902D-836169B658A0}"/>
    <cellStyle name="Обычный 4 2 2 4 2 3 2 2" xfId="9204" xr:uid="{4E2B77E4-978D-46FC-9D24-AB66E5C4C9CC}"/>
    <cellStyle name="Обычный 4 2 2 4 2 3 2 2 2" xfId="19826" xr:uid="{CE3FEA6E-CA95-494B-B565-AAB279423A48}"/>
    <cellStyle name="Обычный 4 2 2 4 2 3 2 2 2 2" xfId="41072" xr:uid="{CAD6C41C-8CBB-40C3-A415-1965E21E918C}"/>
    <cellStyle name="Обычный 4 2 2 4 2 3 2 2 3" xfId="30450" xr:uid="{AA12014E-1F58-4CBB-816B-B3C524203759}"/>
    <cellStyle name="Обычный 4 2 2 4 2 3 2 3" xfId="14515" xr:uid="{9973DAF3-12F5-4C60-A92C-B08EBEDFE6BD}"/>
    <cellStyle name="Обычный 4 2 2 4 2 3 2 3 2" xfId="35761" xr:uid="{90DAB464-137F-4D9E-A5AD-210BB50EF9AF}"/>
    <cellStyle name="Обычный 4 2 2 4 2 3 2 4" xfId="25139" xr:uid="{8DBB1BE1-8748-4F45-9C59-6729EB953A67}"/>
    <cellStyle name="Обычный 4 2 2 4 2 3 3" xfId="6550" xr:uid="{CBEDFF62-B53F-46B4-8D2A-A34FBCE547ED}"/>
    <cellStyle name="Обычный 4 2 2 4 2 3 3 2" xfId="17172" xr:uid="{362214E9-085A-42F3-8A34-58CFE4D4217F}"/>
    <cellStyle name="Обычный 4 2 2 4 2 3 3 2 2" xfId="38418" xr:uid="{C0AD6AB4-FF5A-475F-ABE5-F1E5FF798E66}"/>
    <cellStyle name="Обычный 4 2 2 4 2 3 3 3" xfId="27796" xr:uid="{272E54B8-DE43-4660-9982-4AD72D614D26}"/>
    <cellStyle name="Обычный 4 2 2 4 2 3 4" xfId="11861" xr:uid="{C1B6518E-8BB5-476F-9956-5370E55BC450}"/>
    <cellStyle name="Обычный 4 2 2 4 2 3 4 2" xfId="33107" xr:uid="{84214AF1-23C3-441E-AF16-47B2941BD82B}"/>
    <cellStyle name="Обычный 4 2 2 4 2 3 5" xfId="22485" xr:uid="{92EF492A-CBFA-4879-81D0-2BFB57BB1DAD}"/>
    <cellStyle name="Обычный 4 2 2 4 2 4" xfId="2124" xr:uid="{89905718-202F-4AC7-973E-46BAC62523F3}"/>
    <cellStyle name="Обычный 4 2 2 4 2 4 2" xfId="4778" xr:uid="{968785DD-BB3D-4329-8018-B5E7880F6219}"/>
    <cellStyle name="Обычный 4 2 2 4 2 4 2 2" xfId="10089" xr:uid="{816CE6D8-E9C7-466A-85BA-BAFB969D1AC0}"/>
    <cellStyle name="Обычный 4 2 2 4 2 4 2 2 2" xfId="20711" xr:uid="{8D8909A0-6550-482E-8912-95C70C2F0DE1}"/>
    <cellStyle name="Обычный 4 2 2 4 2 4 2 2 2 2" xfId="41957" xr:uid="{4D3871CA-B5E0-48E5-BADF-DF82F0376792}"/>
    <cellStyle name="Обычный 4 2 2 4 2 4 2 2 3" xfId="31335" xr:uid="{DEA5D417-E072-4404-A95B-948D0B6EC020}"/>
    <cellStyle name="Обычный 4 2 2 4 2 4 2 3" xfId="15400" xr:uid="{2685E7CB-8202-4D80-95FC-BBB5F98C6981}"/>
    <cellStyle name="Обычный 4 2 2 4 2 4 2 3 2" xfId="36646" xr:uid="{86AF8AB2-6AAD-46DD-91C7-8B6DBD84445E}"/>
    <cellStyle name="Обычный 4 2 2 4 2 4 2 4" xfId="26024" xr:uid="{8FCC5482-0F4F-4A6C-B8F7-673F28597F5D}"/>
    <cellStyle name="Обычный 4 2 2 4 2 4 3" xfId="7435" xr:uid="{7C3323C9-EC56-49E0-BA15-6FCF06415DBD}"/>
    <cellStyle name="Обычный 4 2 2 4 2 4 3 2" xfId="18057" xr:uid="{B1B10212-DD6B-4E35-8528-CF0F6F52ECCF}"/>
    <cellStyle name="Обычный 4 2 2 4 2 4 3 2 2" xfId="39303" xr:uid="{710E056D-8A6E-45B1-AA88-40BD15B40253}"/>
    <cellStyle name="Обычный 4 2 2 4 2 4 3 3" xfId="28681" xr:uid="{3AE42A78-32C7-4005-B4CA-31C56D4C3CB2}"/>
    <cellStyle name="Обычный 4 2 2 4 2 4 4" xfId="12746" xr:uid="{3EEF0D83-0DEE-4404-9086-0F591F03DF25}"/>
    <cellStyle name="Обычный 4 2 2 4 2 4 4 2" xfId="33992" xr:uid="{A76D624F-4C6B-4AF7-B51E-B1277F3EF741}"/>
    <cellStyle name="Обычный 4 2 2 4 2 4 5" xfId="23370" xr:uid="{518C03EA-A4E6-41CD-AEB5-00D912D7909F}"/>
    <cellStyle name="Обычный 4 2 2 4 2 5" xfId="3009" xr:uid="{F1B769F0-C386-47A4-BDCB-5FDDAA001613}"/>
    <cellStyle name="Обычный 4 2 2 4 2 5 2" xfId="8320" xr:uid="{E8C32E08-77A6-4BC6-AD10-7A7E21715785}"/>
    <cellStyle name="Обычный 4 2 2 4 2 5 2 2" xfId="18942" xr:uid="{9E72EBD2-141F-4E3F-B1E6-8858332ED15B}"/>
    <cellStyle name="Обычный 4 2 2 4 2 5 2 2 2" xfId="40188" xr:uid="{9B830B48-BBF4-4155-93EC-78382EA026A5}"/>
    <cellStyle name="Обычный 4 2 2 4 2 5 2 3" xfId="29566" xr:uid="{0C28B2DE-E2BC-4406-888B-5DFB4DDF99AD}"/>
    <cellStyle name="Обычный 4 2 2 4 2 5 3" xfId="13631" xr:uid="{619CFAC8-2DD4-4CF2-ACAB-37B2234BE0CC}"/>
    <cellStyle name="Обычный 4 2 2 4 2 5 3 2" xfId="34877" xr:uid="{F3901BB6-CF6C-4E8B-819C-B97DE1C580FC}"/>
    <cellStyle name="Обычный 4 2 2 4 2 5 4" xfId="24255" xr:uid="{EE368AB7-4614-4ED8-ABB6-6C2A94677B50}"/>
    <cellStyle name="Обычный 4 2 2 4 2 6" xfId="5666" xr:uid="{F9049C57-367B-463E-9130-CC1D264AEFB5}"/>
    <cellStyle name="Обычный 4 2 2 4 2 6 2" xfId="16288" xr:uid="{AAEDC30B-F27E-4F92-9DA6-2F35F33C6BD9}"/>
    <cellStyle name="Обычный 4 2 2 4 2 6 2 2" xfId="37534" xr:uid="{21F8851C-49E9-408A-9597-926B69D423DE}"/>
    <cellStyle name="Обычный 4 2 2 4 2 6 3" xfId="26912" xr:uid="{998936AC-C838-43A7-B44F-7E34A22B5F7A}"/>
    <cellStyle name="Обычный 4 2 2 4 2 7" xfId="10977" xr:uid="{C3B924BB-3AB2-4F9B-AF15-A6AAF4E0DA12}"/>
    <cellStyle name="Обычный 4 2 2 4 2 7 2" xfId="32223" xr:uid="{71AA37D9-5D95-4E68-B66D-53022CCAD11E}"/>
    <cellStyle name="Обычный 4 2 2 4 2 8" xfId="21601" xr:uid="{F7708EAB-5377-42A8-AF5F-A5C754C54133}"/>
    <cellStyle name="Обычный 4 2 2 4 3" xfId="577" xr:uid="{596FE30A-1E3C-4726-997E-F6B49251A316}"/>
    <cellStyle name="Обычный 4 2 2 4 3 2" xfId="1461" xr:uid="{FC27A127-104B-42C7-A06B-6DE78A91CD8E}"/>
    <cellStyle name="Обычный 4 2 2 4 3 2 2" xfId="4115" xr:uid="{1E0B7058-D9C8-456D-B43C-9506C0C0C3CD}"/>
    <cellStyle name="Обычный 4 2 2 4 3 2 2 2" xfId="9426" xr:uid="{F5852FDE-1661-46E4-A601-89428FB13F12}"/>
    <cellStyle name="Обычный 4 2 2 4 3 2 2 2 2" xfId="20048" xr:uid="{5DD82606-B6F3-40F2-9BE5-FA026185F354}"/>
    <cellStyle name="Обычный 4 2 2 4 3 2 2 2 2 2" xfId="41294" xr:uid="{5B316701-3102-498D-8BCB-9C37AAFCA6BB}"/>
    <cellStyle name="Обычный 4 2 2 4 3 2 2 2 3" xfId="30672" xr:uid="{8363A78D-5847-4355-ABF7-EB263B6A02E8}"/>
    <cellStyle name="Обычный 4 2 2 4 3 2 2 3" xfId="14737" xr:uid="{F213DCD9-FAED-48C3-9464-7B037C5D3BA3}"/>
    <cellStyle name="Обычный 4 2 2 4 3 2 2 3 2" xfId="35983" xr:uid="{560DB136-6B78-4985-B3CC-E251B325E339}"/>
    <cellStyle name="Обычный 4 2 2 4 3 2 2 4" xfId="25361" xr:uid="{FBCCF933-06F6-4479-8C2D-947CAF4E4B66}"/>
    <cellStyle name="Обычный 4 2 2 4 3 2 3" xfId="6772" xr:uid="{4EA7C470-C8C8-4B87-B986-A638B7B2BA3C}"/>
    <cellStyle name="Обычный 4 2 2 4 3 2 3 2" xfId="17394" xr:uid="{2C94A6C5-CF54-4D24-B015-07EEE5F81146}"/>
    <cellStyle name="Обычный 4 2 2 4 3 2 3 2 2" xfId="38640" xr:uid="{C31A40C9-1F61-48DD-BCFE-17D1BCBAC02F}"/>
    <cellStyle name="Обычный 4 2 2 4 3 2 3 3" xfId="28018" xr:uid="{DB02859E-98DE-46B1-80A6-792DDFAFB86A}"/>
    <cellStyle name="Обычный 4 2 2 4 3 2 4" xfId="12083" xr:uid="{FE4DC0A3-9DEC-4104-8BC1-25DBC9E906C6}"/>
    <cellStyle name="Обычный 4 2 2 4 3 2 4 2" xfId="33329" xr:uid="{956E89EF-5DCC-4E97-AEDB-A458F6F93015}"/>
    <cellStyle name="Обычный 4 2 2 4 3 2 5" xfId="22707" xr:uid="{4E319AA1-A9D8-4BC0-B96E-6F1A80D91E86}"/>
    <cellStyle name="Обычный 4 2 2 4 3 3" xfId="2346" xr:uid="{3245655A-A0B3-4C29-BC7D-72B8F3A2F37F}"/>
    <cellStyle name="Обычный 4 2 2 4 3 3 2" xfId="5000" xr:uid="{025F3B34-BEDA-4CE5-B9B6-9F1E333D655D}"/>
    <cellStyle name="Обычный 4 2 2 4 3 3 2 2" xfId="10311" xr:uid="{9AF1B801-C30C-4F00-83FB-0815C25E1190}"/>
    <cellStyle name="Обычный 4 2 2 4 3 3 2 2 2" xfId="20933" xr:uid="{0657B080-D5B3-4D67-90EE-CB404054A407}"/>
    <cellStyle name="Обычный 4 2 2 4 3 3 2 2 2 2" xfId="42179" xr:uid="{7C9E6206-4D70-471F-AFE0-0275AA6569FA}"/>
    <cellStyle name="Обычный 4 2 2 4 3 3 2 2 3" xfId="31557" xr:uid="{0A889328-4B8E-4085-8593-037AE963ADC2}"/>
    <cellStyle name="Обычный 4 2 2 4 3 3 2 3" xfId="15622" xr:uid="{3BCCAFAB-1E72-47D5-9F90-F256F1968974}"/>
    <cellStyle name="Обычный 4 2 2 4 3 3 2 3 2" xfId="36868" xr:uid="{92E665D7-ADA9-4247-9DC5-3B6A63069CD6}"/>
    <cellStyle name="Обычный 4 2 2 4 3 3 2 4" xfId="26246" xr:uid="{A39F02C7-6EAC-4F22-BCB9-4D4D5C2109EB}"/>
    <cellStyle name="Обычный 4 2 2 4 3 3 3" xfId="7657" xr:uid="{40F02BB1-9F59-4E5B-9E1D-097B751FFCF8}"/>
    <cellStyle name="Обычный 4 2 2 4 3 3 3 2" xfId="18279" xr:uid="{D2566504-3FFC-45D8-ABA7-C6DE69913C74}"/>
    <cellStyle name="Обычный 4 2 2 4 3 3 3 2 2" xfId="39525" xr:uid="{229D412E-7B80-452B-9DF1-94DA7F92C0ED}"/>
    <cellStyle name="Обычный 4 2 2 4 3 3 3 3" xfId="28903" xr:uid="{05D1E94C-BAF1-4692-9781-16B09C91A949}"/>
    <cellStyle name="Обычный 4 2 2 4 3 3 4" xfId="12968" xr:uid="{858941B6-F450-4E75-9A04-61FBC98E83E8}"/>
    <cellStyle name="Обычный 4 2 2 4 3 3 4 2" xfId="34214" xr:uid="{B0C40C31-3C72-4C7A-A614-DC6B052B9DE0}"/>
    <cellStyle name="Обычный 4 2 2 4 3 3 5" xfId="23592" xr:uid="{4B6BA7C7-E05C-4FDA-97AF-665292999635}"/>
    <cellStyle name="Обычный 4 2 2 4 3 4" xfId="3231" xr:uid="{D45303C1-DEFE-4D74-A769-D2CDA8CCF673}"/>
    <cellStyle name="Обычный 4 2 2 4 3 4 2" xfId="8542" xr:uid="{C691A755-3C59-4344-9F2D-6D6EDF95E67E}"/>
    <cellStyle name="Обычный 4 2 2 4 3 4 2 2" xfId="19164" xr:uid="{EA4DBE3A-70F1-4AEB-888D-3719957AB9B1}"/>
    <cellStyle name="Обычный 4 2 2 4 3 4 2 2 2" xfId="40410" xr:uid="{9E8F1DC3-18B5-4539-9317-D3568E60C2E8}"/>
    <cellStyle name="Обычный 4 2 2 4 3 4 2 3" xfId="29788" xr:uid="{EC75B832-B230-4F81-A561-F93745DE73C0}"/>
    <cellStyle name="Обычный 4 2 2 4 3 4 3" xfId="13853" xr:uid="{6DB21E5F-720A-4DB1-804E-B4B263522121}"/>
    <cellStyle name="Обычный 4 2 2 4 3 4 3 2" xfId="35099" xr:uid="{BCD5120E-B30B-4BAB-A97B-5C1EA9126AF8}"/>
    <cellStyle name="Обычный 4 2 2 4 3 4 4" xfId="24477" xr:uid="{1A173796-AC85-435B-8F28-479E357E5399}"/>
    <cellStyle name="Обычный 4 2 2 4 3 5" xfId="5888" xr:uid="{C702C1D9-0F60-4DB2-B1C7-B9469F6F438D}"/>
    <cellStyle name="Обычный 4 2 2 4 3 5 2" xfId="16510" xr:uid="{E54B92CA-E075-431A-97C2-8A04F21FF253}"/>
    <cellStyle name="Обычный 4 2 2 4 3 5 2 2" xfId="37756" xr:uid="{88E1A52E-7DC6-4AEC-BB6A-8423FB22C8E7}"/>
    <cellStyle name="Обычный 4 2 2 4 3 5 3" xfId="27134" xr:uid="{EDA3C8F1-EE60-47DF-BEC4-0C02BD34598D}"/>
    <cellStyle name="Обычный 4 2 2 4 3 6" xfId="11199" xr:uid="{EF257628-E299-4F7C-ABDA-E6E857E2E411}"/>
    <cellStyle name="Обычный 4 2 2 4 3 6 2" xfId="32445" xr:uid="{17A69C0D-DD03-484A-877D-45EC00F6AA9A}"/>
    <cellStyle name="Обычный 4 2 2 4 3 7" xfId="21823" xr:uid="{5FD2EE97-34B3-484D-B22A-FAEE5F0F3D12}"/>
    <cellStyle name="Обычный 4 2 2 4 4" xfId="1019" xr:uid="{5A5F1E22-7963-4152-BE13-0DCE09BE6732}"/>
    <cellStyle name="Обычный 4 2 2 4 4 2" xfId="3673" xr:uid="{142E2314-09EF-449D-A389-C79720AD40BF}"/>
    <cellStyle name="Обычный 4 2 2 4 4 2 2" xfId="8984" xr:uid="{18D8BAE3-BD23-44B6-B9B3-42F8C75695A1}"/>
    <cellStyle name="Обычный 4 2 2 4 4 2 2 2" xfId="19606" xr:uid="{A4D21AAA-EA0F-48DB-AEE5-79E543458B2B}"/>
    <cellStyle name="Обычный 4 2 2 4 4 2 2 2 2" xfId="40852" xr:uid="{74D0C486-81AC-4A3E-9A95-109D50CED56D}"/>
    <cellStyle name="Обычный 4 2 2 4 4 2 2 3" xfId="30230" xr:uid="{B444B966-0C15-480F-9C90-8F95D8CF9EA8}"/>
    <cellStyle name="Обычный 4 2 2 4 4 2 3" xfId="14295" xr:uid="{A85C7B4C-FC27-4E1F-AC26-321D3824B581}"/>
    <cellStyle name="Обычный 4 2 2 4 4 2 3 2" xfId="35541" xr:uid="{12FEA977-0BC6-4EFF-8907-C0103F7E5A0D}"/>
    <cellStyle name="Обычный 4 2 2 4 4 2 4" xfId="24919" xr:uid="{D99AD726-AF5C-4FA8-B2C3-8B27D120826B}"/>
    <cellStyle name="Обычный 4 2 2 4 4 3" xfId="6330" xr:uid="{825A67BB-1EEE-4D6C-BA65-16984B113333}"/>
    <cellStyle name="Обычный 4 2 2 4 4 3 2" xfId="16952" xr:uid="{F961E190-7C45-45F1-BEE0-EFEC12267AC4}"/>
    <cellStyle name="Обычный 4 2 2 4 4 3 2 2" xfId="38198" xr:uid="{48B2CDBF-E90B-4052-83E5-A5EBF25F350A}"/>
    <cellStyle name="Обычный 4 2 2 4 4 3 3" xfId="27576" xr:uid="{D6542D3C-2A8C-432B-B3C2-2B05A9CDE6C1}"/>
    <cellStyle name="Обычный 4 2 2 4 4 4" xfId="11641" xr:uid="{67D204D5-5DF1-47B5-92CD-41997710ED22}"/>
    <cellStyle name="Обычный 4 2 2 4 4 4 2" xfId="32887" xr:uid="{C10B445A-16B0-4953-B349-6DEA77CC9F84}"/>
    <cellStyle name="Обычный 4 2 2 4 4 5" xfId="22265" xr:uid="{D53493F8-566A-4C9C-A129-6698BBE2D20C}"/>
    <cellStyle name="Обычный 4 2 2 4 5" xfId="1904" xr:uid="{AAAFA046-EF06-4937-8BBC-1FCE7D8EF4D6}"/>
    <cellStyle name="Обычный 4 2 2 4 5 2" xfId="4558" xr:uid="{EDA68892-24B9-4053-8414-857B23AEF06C}"/>
    <cellStyle name="Обычный 4 2 2 4 5 2 2" xfId="9869" xr:uid="{E418D9D0-A1F5-4E0F-AB35-594A5BABE77B}"/>
    <cellStyle name="Обычный 4 2 2 4 5 2 2 2" xfId="20491" xr:uid="{079FF433-003E-4087-8F28-E34583463EE0}"/>
    <cellStyle name="Обычный 4 2 2 4 5 2 2 2 2" xfId="41737" xr:uid="{B5CC8BD4-805D-47CA-85CA-BFDA7F0E83B4}"/>
    <cellStyle name="Обычный 4 2 2 4 5 2 2 3" xfId="31115" xr:uid="{5D6AA5DA-FBF3-4BBB-AE1A-79144D328AAC}"/>
    <cellStyle name="Обычный 4 2 2 4 5 2 3" xfId="15180" xr:uid="{AF36F364-20BA-4FAB-97FC-F33BFA30BABC}"/>
    <cellStyle name="Обычный 4 2 2 4 5 2 3 2" xfId="36426" xr:uid="{98547F77-EB8A-4BAC-852C-CD35D8AA40F8}"/>
    <cellStyle name="Обычный 4 2 2 4 5 2 4" xfId="25804" xr:uid="{1085BACA-E210-4955-BA7A-CEF5218B5BBD}"/>
    <cellStyle name="Обычный 4 2 2 4 5 3" xfId="7215" xr:uid="{58F22BC5-AA11-436D-AA71-144E977940EF}"/>
    <cellStyle name="Обычный 4 2 2 4 5 3 2" xfId="17837" xr:uid="{042E0FF7-E232-478C-995D-EBFD4A0A2C09}"/>
    <cellStyle name="Обычный 4 2 2 4 5 3 2 2" xfId="39083" xr:uid="{38EC5645-FF3D-4227-AF0A-16FA3AEA74E4}"/>
    <cellStyle name="Обычный 4 2 2 4 5 3 3" xfId="28461" xr:uid="{A2F526A6-8BB1-4D0F-92F7-833B49F050F9}"/>
    <cellStyle name="Обычный 4 2 2 4 5 4" xfId="12526" xr:uid="{4826814D-16E3-45AD-AA29-D71A3D26A37A}"/>
    <cellStyle name="Обычный 4 2 2 4 5 4 2" xfId="33772" xr:uid="{9F58372F-EFBE-4543-9062-9F6DFB4E8619}"/>
    <cellStyle name="Обычный 4 2 2 4 5 5" xfId="23150" xr:uid="{07AD6FF6-9745-4A64-9E31-93CD17C0AA7B}"/>
    <cellStyle name="Обычный 4 2 2 4 6" xfId="2789" xr:uid="{AAFFAE90-FFF5-44FD-96F6-EB24139E3FEF}"/>
    <cellStyle name="Обычный 4 2 2 4 6 2" xfId="8100" xr:uid="{DD9D4459-EDCD-40D0-8453-0E7FD561AF5D}"/>
    <cellStyle name="Обычный 4 2 2 4 6 2 2" xfId="18722" xr:uid="{020F7F69-3549-482C-9FA3-CB3F9985F74C}"/>
    <cellStyle name="Обычный 4 2 2 4 6 2 2 2" xfId="39968" xr:uid="{96C005A4-6ACA-4D49-9E96-EA3F7191ECB4}"/>
    <cellStyle name="Обычный 4 2 2 4 6 2 3" xfId="29346" xr:uid="{7ED26A09-6657-45E4-896A-2FCEBDA7285E}"/>
    <cellStyle name="Обычный 4 2 2 4 6 3" xfId="13411" xr:uid="{DDC525CA-52AB-42E5-9C59-CA114A7DAA63}"/>
    <cellStyle name="Обычный 4 2 2 4 6 3 2" xfId="34657" xr:uid="{106045EF-D5D6-4F0D-9EA5-FC13FD607D71}"/>
    <cellStyle name="Обычный 4 2 2 4 6 4" xfId="24035" xr:uid="{66CA960D-0AB0-4294-85AA-E9BD551FB35C}"/>
    <cellStyle name="Обычный 4 2 2 4 7" xfId="5446" xr:uid="{ED608EEF-2B87-4B5D-BDF0-2B4AA177A2A1}"/>
    <cellStyle name="Обычный 4 2 2 4 7 2" xfId="16068" xr:uid="{E4959FCF-E65B-45F5-BFEE-1E3277FFCF0D}"/>
    <cellStyle name="Обычный 4 2 2 4 7 2 2" xfId="37314" xr:uid="{8A3A50AC-7158-40EB-BBDE-14DBB063DEA6}"/>
    <cellStyle name="Обычный 4 2 2 4 7 3" xfId="26692" xr:uid="{6F83720D-2453-4DD6-8EBD-89571483BA2A}"/>
    <cellStyle name="Обычный 4 2 2 4 8" xfId="10757" xr:uid="{27D51AA1-A3FA-4097-B25A-EB23275E9D5B}"/>
    <cellStyle name="Обычный 4 2 2 4 8 2" xfId="32003" xr:uid="{61B99AB0-43B1-45FA-B517-7AF3DCDFEE1B}"/>
    <cellStyle name="Обычный 4 2 2 4 9" xfId="21381" xr:uid="{6C9FD870-4240-4FF4-AB3F-2B29DE6325C2}"/>
    <cellStyle name="Обычный 4 2 2 5" xfId="245" xr:uid="{EC414B4C-ACBD-472A-8455-C6A73724CE6D}"/>
    <cellStyle name="Обычный 4 2 2 5 2" xfId="687" xr:uid="{9DFE34DD-0E14-4AF8-B177-D8EE04679036}"/>
    <cellStyle name="Обычный 4 2 2 5 2 2" xfId="1571" xr:uid="{4592FBF2-AE24-4453-AF2D-CC21F590CE7A}"/>
    <cellStyle name="Обычный 4 2 2 5 2 2 2" xfId="4225" xr:uid="{C9861EC9-34D0-4F7B-BFCB-4F38E43B79F1}"/>
    <cellStyle name="Обычный 4 2 2 5 2 2 2 2" xfId="9536" xr:uid="{238AFB8E-7E79-4E6F-A94C-E174FA8FEFDE}"/>
    <cellStyle name="Обычный 4 2 2 5 2 2 2 2 2" xfId="20158" xr:uid="{539E26A5-BEAB-4294-8C17-FCFCE8B90423}"/>
    <cellStyle name="Обычный 4 2 2 5 2 2 2 2 2 2" xfId="41404" xr:uid="{1FD4B5B1-0786-4C57-9E3E-080AA6EE7483}"/>
    <cellStyle name="Обычный 4 2 2 5 2 2 2 2 3" xfId="30782" xr:uid="{589D19C2-3C6E-4096-8CED-F796F2473BCD}"/>
    <cellStyle name="Обычный 4 2 2 5 2 2 2 3" xfId="14847" xr:uid="{8448453A-7704-4B47-89B9-12EB0DACE7B7}"/>
    <cellStyle name="Обычный 4 2 2 5 2 2 2 3 2" xfId="36093" xr:uid="{4BC3E018-F5D0-418F-BEBF-C61405F5E500}"/>
    <cellStyle name="Обычный 4 2 2 5 2 2 2 4" xfId="25471" xr:uid="{E76E1DB9-D407-4E2E-94AD-BBAF5D7773EC}"/>
    <cellStyle name="Обычный 4 2 2 5 2 2 3" xfId="6882" xr:uid="{E966651E-E3C0-4454-A0BC-73DF615E8674}"/>
    <cellStyle name="Обычный 4 2 2 5 2 2 3 2" xfId="17504" xr:uid="{FD2377E4-E91E-41E3-9342-5B259EB5B794}"/>
    <cellStyle name="Обычный 4 2 2 5 2 2 3 2 2" xfId="38750" xr:uid="{08257F96-D606-4F3D-B9DD-5FC81EA3F860}"/>
    <cellStyle name="Обычный 4 2 2 5 2 2 3 3" xfId="28128" xr:uid="{725E5DA5-FDC7-4231-A0A1-4C7C74ACAF4E}"/>
    <cellStyle name="Обычный 4 2 2 5 2 2 4" xfId="12193" xr:uid="{6F9F416D-FB0F-4322-8F95-A5B42512008F}"/>
    <cellStyle name="Обычный 4 2 2 5 2 2 4 2" xfId="33439" xr:uid="{45DF7DD0-9938-46BF-B15F-C5009A0C77A0}"/>
    <cellStyle name="Обычный 4 2 2 5 2 2 5" xfId="22817" xr:uid="{45F89C16-1948-4A7F-8EC7-EAB6CA0E9A49}"/>
    <cellStyle name="Обычный 4 2 2 5 2 3" xfId="2456" xr:uid="{74DF5232-CD93-4D23-88CC-50106B861954}"/>
    <cellStyle name="Обычный 4 2 2 5 2 3 2" xfId="5110" xr:uid="{BA797C1E-AC9C-40FD-A20A-070C9E7BD85B}"/>
    <cellStyle name="Обычный 4 2 2 5 2 3 2 2" xfId="10421" xr:uid="{4F943623-7EC2-4AE1-AF1C-D08B02336285}"/>
    <cellStyle name="Обычный 4 2 2 5 2 3 2 2 2" xfId="21043" xr:uid="{328780BD-8E44-4A19-B942-57C0B37CA6CF}"/>
    <cellStyle name="Обычный 4 2 2 5 2 3 2 2 2 2" xfId="42289" xr:uid="{40537E5F-E871-48DC-BD15-027955C93357}"/>
    <cellStyle name="Обычный 4 2 2 5 2 3 2 2 3" xfId="31667" xr:uid="{791C3130-6BB5-4596-8D17-5B31D320EEAA}"/>
    <cellStyle name="Обычный 4 2 2 5 2 3 2 3" xfId="15732" xr:uid="{3CA6BDC1-3F49-4F46-8C4B-E013B6330529}"/>
    <cellStyle name="Обычный 4 2 2 5 2 3 2 3 2" xfId="36978" xr:uid="{FCF70A6D-E37F-43F1-B7EF-9F018FD28456}"/>
    <cellStyle name="Обычный 4 2 2 5 2 3 2 4" xfId="26356" xr:uid="{991BE044-7C1E-4247-A67E-A943439098A8}"/>
    <cellStyle name="Обычный 4 2 2 5 2 3 3" xfId="7767" xr:uid="{CA18D971-5772-4275-B5F6-E7B51C84786E}"/>
    <cellStyle name="Обычный 4 2 2 5 2 3 3 2" xfId="18389" xr:uid="{E69B943B-600D-4961-8141-91625D0D60EF}"/>
    <cellStyle name="Обычный 4 2 2 5 2 3 3 2 2" xfId="39635" xr:uid="{BA826853-D8C7-49B4-949D-15D79157C445}"/>
    <cellStyle name="Обычный 4 2 2 5 2 3 3 3" xfId="29013" xr:uid="{CA3CFFA0-F9AC-44D8-A322-FAACB653EE46}"/>
    <cellStyle name="Обычный 4 2 2 5 2 3 4" xfId="13078" xr:uid="{E4E63651-9991-4256-8C5E-72F42964C3BE}"/>
    <cellStyle name="Обычный 4 2 2 5 2 3 4 2" xfId="34324" xr:uid="{974C1878-1359-4DD2-A58D-8BD30D926EEE}"/>
    <cellStyle name="Обычный 4 2 2 5 2 3 5" xfId="23702" xr:uid="{B4D8515A-2A08-4726-9403-684CF693D244}"/>
    <cellStyle name="Обычный 4 2 2 5 2 4" xfId="3341" xr:uid="{77B4AC25-34A3-4A44-8CFB-BA40BD28B232}"/>
    <cellStyle name="Обычный 4 2 2 5 2 4 2" xfId="8652" xr:uid="{337BB42C-A879-4261-A94F-F23728304383}"/>
    <cellStyle name="Обычный 4 2 2 5 2 4 2 2" xfId="19274" xr:uid="{96D23D19-E51A-4DFE-B4BB-D9282D2264AC}"/>
    <cellStyle name="Обычный 4 2 2 5 2 4 2 2 2" xfId="40520" xr:uid="{5FC5B74C-CC82-445E-A06F-D8E45E241CEF}"/>
    <cellStyle name="Обычный 4 2 2 5 2 4 2 3" xfId="29898" xr:uid="{1C6A3B64-0D37-4EF9-AC12-383F60CD42B2}"/>
    <cellStyle name="Обычный 4 2 2 5 2 4 3" xfId="13963" xr:uid="{28AE337F-949A-4AA2-96D0-FCA123244662}"/>
    <cellStyle name="Обычный 4 2 2 5 2 4 3 2" xfId="35209" xr:uid="{ED8046B9-3F04-45C8-AB42-C91EF6DF137D}"/>
    <cellStyle name="Обычный 4 2 2 5 2 4 4" xfId="24587" xr:uid="{AB9BFEA5-E7FB-49DD-BACA-FFC38F27BFAA}"/>
    <cellStyle name="Обычный 4 2 2 5 2 5" xfId="5998" xr:uid="{41929ED3-F378-4F16-BF72-828F52E60332}"/>
    <cellStyle name="Обычный 4 2 2 5 2 5 2" xfId="16620" xr:uid="{98097F4C-6CB7-4D1F-9359-802D4C00AF39}"/>
    <cellStyle name="Обычный 4 2 2 5 2 5 2 2" xfId="37866" xr:uid="{E21F353B-EDF9-4600-9C27-87B895B84CF8}"/>
    <cellStyle name="Обычный 4 2 2 5 2 5 3" xfId="27244" xr:uid="{BBE73884-F190-4D91-8C0A-56939006C644}"/>
    <cellStyle name="Обычный 4 2 2 5 2 6" xfId="11309" xr:uid="{518D01F9-7B3E-424D-99EE-8F53C66A5E1D}"/>
    <cellStyle name="Обычный 4 2 2 5 2 6 2" xfId="32555" xr:uid="{1995B699-BF41-44D1-B492-4AFDF1B1F35A}"/>
    <cellStyle name="Обычный 4 2 2 5 2 7" xfId="21933" xr:uid="{F11259F9-B056-405F-85B9-7CED0FD5DA1A}"/>
    <cellStyle name="Обычный 4 2 2 5 3" xfId="1129" xr:uid="{41C69AE3-5F7C-4D83-AB0C-CCF22267F92F}"/>
    <cellStyle name="Обычный 4 2 2 5 3 2" xfId="3783" xr:uid="{A2B98B0B-17B6-4D7F-AC35-C3B5DD20F5F4}"/>
    <cellStyle name="Обычный 4 2 2 5 3 2 2" xfId="9094" xr:uid="{A2F070BD-27DD-410D-8117-4316969D3B60}"/>
    <cellStyle name="Обычный 4 2 2 5 3 2 2 2" xfId="19716" xr:uid="{8D8FA464-06E4-4F6E-89D5-A8F3C2392C1A}"/>
    <cellStyle name="Обычный 4 2 2 5 3 2 2 2 2" xfId="40962" xr:uid="{99F2B5BB-F781-4BB1-A790-2E71B7D09192}"/>
    <cellStyle name="Обычный 4 2 2 5 3 2 2 3" xfId="30340" xr:uid="{3A1BF6B7-7376-47F9-9ACA-585E5FF6E35D}"/>
    <cellStyle name="Обычный 4 2 2 5 3 2 3" xfId="14405" xr:uid="{5208B4BE-12B9-498B-BA70-1A4EADBADBBC}"/>
    <cellStyle name="Обычный 4 2 2 5 3 2 3 2" xfId="35651" xr:uid="{E55D54FF-2ED7-4986-AEA5-1EF447BB53AB}"/>
    <cellStyle name="Обычный 4 2 2 5 3 2 4" xfId="25029" xr:uid="{89449D81-A9FE-4FB4-9F7B-022F1894767A}"/>
    <cellStyle name="Обычный 4 2 2 5 3 3" xfId="6440" xr:uid="{27F40CB4-0235-4531-A1FA-3C2FDD53F9DB}"/>
    <cellStyle name="Обычный 4 2 2 5 3 3 2" xfId="17062" xr:uid="{0FCBFE1D-B79D-429C-A457-A8750CF73010}"/>
    <cellStyle name="Обычный 4 2 2 5 3 3 2 2" xfId="38308" xr:uid="{C7BC6860-BD49-48EB-AD32-07196CF66733}"/>
    <cellStyle name="Обычный 4 2 2 5 3 3 3" xfId="27686" xr:uid="{88120BD1-3101-426E-8802-C0688E58EABC}"/>
    <cellStyle name="Обычный 4 2 2 5 3 4" xfId="11751" xr:uid="{F7A98992-F564-419E-AD63-430531E62D1B}"/>
    <cellStyle name="Обычный 4 2 2 5 3 4 2" xfId="32997" xr:uid="{C616127B-2B51-49FB-B7D4-9360C2DC9FAC}"/>
    <cellStyle name="Обычный 4 2 2 5 3 5" xfId="22375" xr:uid="{00B00D5C-3E66-483F-B83D-8DE411A711F2}"/>
    <cellStyle name="Обычный 4 2 2 5 4" xfId="2014" xr:uid="{29B6E36D-9268-46A6-9DC4-97ABB4DFC054}"/>
    <cellStyle name="Обычный 4 2 2 5 4 2" xfId="4668" xr:uid="{1A98EE34-667A-4F78-9D26-B9AD6C11DC52}"/>
    <cellStyle name="Обычный 4 2 2 5 4 2 2" xfId="9979" xr:uid="{1460589F-391B-4396-9BF5-10EB8C9D9AF1}"/>
    <cellStyle name="Обычный 4 2 2 5 4 2 2 2" xfId="20601" xr:uid="{35F5957B-11B9-43CD-93FC-A514FB2277B2}"/>
    <cellStyle name="Обычный 4 2 2 5 4 2 2 2 2" xfId="41847" xr:uid="{F1713DBB-A13C-4C45-A01F-08DCD6D8BDFE}"/>
    <cellStyle name="Обычный 4 2 2 5 4 2 2 3" xfId="31225" xr:uid="{291ACD78-88BE-4EA3-A4E4-DE9AC1413987}"/>
    <cellStyle name="Обычный 4 2 2 5 4 2 3" xfId="15290" xr:uid="{03DC79F4-F970-4243-B138-39727CEB15AF}"/>
    <cellStyle name="Обычный 4 2 2 5 4 2 3 2" xfId="36536" xr:uid="{72C8F193-5D7E-4C14-8427-145C119EB1FE}"/>
    <cellStyle name="Обычный 4 2 2 5 4 2 4" xfId="25914" xr:uid="{E15B1631-5B78-459B-9510-8F164740B17F}"/>
    <cellStyle name="Обычный 4 2 2 5 4 3" xfId="7325" xr:uid="{CFBA5965-592A-4125-A264-B020B6CC6C7D}"/>
    <cellStyle name="Обычный 4 2 2 5 4 3 2" xfId="17947" xr:uid="{F3479226-A0A0-43BD-9BA3-55E6B9A8615C}"/>
    <cellStyle name="Обычный 4 2 2 5 4 3 2 2" xfId="39193" xr:uid="{329E69AD-0321-4EA7-9ADF-C415B395B645}"/>
    <cellStyle name="Обычный 4 2 2 5 4 3 3" xfId="28571" xr:uid="{9979B7E5-12E3-42CD-8CAF-2DFAADE405BC}"/>
    <cellStyle name="Обычный 4 2 2 5 4 4" xfId="12636" xr:uid="{D90CB738-B8EE-48D3-BAF0-BAADD40DC98E}"/>
    <cellStyle name="Обычный 4 2 2 5 4 4 2" xfId="33882" xr:uid="{E886348F-874E-40E6-8077-6F4FDBFD063C}"/>
    <cellStyle name="Обычный 4 2 2 5 4 5" xfId="23260" xr:uid="{DE0B4AE0-7505-4ED2-883C-9F6071857C5A}"/>
    <cellStyle name="Обычный 4 2 2 5 5" xfId="2899" xr:uid="{D884A0B7-2704-4986-ABE3-32A890D3EC31}"/>
    <cellStyle name="Обычный 4 2 2 5 5 2" xfId="8210" xr:uid="{4520D0AB-E52A-4703-990A-FB8668971100}"/>
    <cellStyle name="Обычный 4 2 2 5 5 2 2" xfId="18832" xr:uid="{74731B3F-29FD-45BD-9BAF-C4329653928D}"/>
    <cellStyle name="Обычный 4 2 2 5 5 2 2 2" xfId="40078" xr:uid="{EB5202EE-1853-49F9-9AA1-4F7FABB670CE}"/>
    <cellStyle name="Обычный 4 2 2 5 5 2 3" xfId="29456" xr:uid="{AADEB7B3-6769-4DEF-BF9E-228317152A85}"/>
    <cellStyle name="Обычный 4 2 2 5 5 3" xfId="13521" xr:uid="{C8FDA39D-728B-46FB-BB57-DDBCD73B7420}"/>
    <cellStyle name="Обычный 4 2 2 5 5 3 2" xfId="34767" xr:uid="{83E37C23-107C-471A-A30E-7EE0052A2BE5}"/>
    <cellStyle name="Обычный 4 2 2 5 5 4" xfId="24145" xr:uid="{BAA8A0F6-6D19-43E0-AC34-4E3E7FD8C84B}"/>
    <cellStyle name="Обычный 4 2 2 5 6" xfId="5556" xr:uid="{8B76A971-CCF7-4F58-B2D7-F7639B906E05}"/>
    <cellStyle name="Обычный 4 2 2 5 6 2" xfId="16178" xr:uid="{F1AA5FB7-EADF-4B34-8130-A82F32C6C93B}"/>
    <cellStyle name="Обычный 4 2 2 5 6 2 2" xfId="37424" xr:uid="{8A2096F2-68C7-4FEF-A3AB-F1BD02A35EF6}"/>
    <cellStyle name="Обычный 4 2 2 5 6 3" xfId="26802" xr:uid="{AE7D9C93-105F-47AA-9D46-62ADE7C880EE}"/>
    <cellStyle name="Обычный 4 2 2 5 7" xfId="10867" xr:uid="{1DFBA242-F812-4B9A-8D5E-D8AE9A7B242B}"/>
    <cellStyle name="Обычный 4 2 2 5 7 2" xfId="32113" xr:uid="{AB425CF4-770E-42BD-B173-38345C6A2F5C}"/>
    <cellStyle name="Обычный 4 2 2 5 8" xfId="21491" xr:uid="{57FC1E8E-8608-436F-9270-85796FC5A12F}"/>
    <cellStyle name="Обычный 4 2 2 6" xfId="467" xr:uid="{A064FB87-56C2-4D93-9B2B-D7372DE1CD30}"/>
    <cellStyle name="Обычный 4 2 2 6 2" xfId="1351" xr:uid="{4BDA77BF-6E3A-42FC-8099-06E2991EFD74}"/>
    <cellStyle name="Обычный 4 2 2 6 2 2" xfId="4005" xr:uid="{D06CA583-0520-4F58-822B-70C745C56411}"/>
    <cellStyle name="Обычный 4 2 2 6 2 2 2" xfId="9316" xr:uid="{919BE34F-D277-488A-B76E-EDC09991CDF9}"/>
    <cellStyle name="Обычный 4 2 2 6 2 2 2 2" xfId="19938" xr:uid="{DF83F68D-9055-4AE0-9CBC-A19DDBF548DA}"/>
    <cellStyle name="Обычный 4 2 2 6 2 2 2 2 2" xfId="41184" xr:uid="{47A12F84-9EED-4A3D-ADC5-B987B1219812}"/>
    <cellStyle name="Обычный 4 2 2 6 2 2 2 3" xfId="30562" xr:uid="{A3B61D15-2BF6-4F7C-B850-5A45DED1A53D}"/>
    <cellStyle name="Обычный 4 2 2 6 2 2 3" xfId="14627" xr:uid="{E6B98B71-A80A-4995-8069-01DA5560A5C9}"/>
    <cellStyle name="Обычный 4 2 2 6 2 2 3 2" xfId="35873" xr:uid="{97976F3B-1480-4667-9041-25B286909396}"/>
    <cellStyle name="Обычный 4 2 2 6 2 2 4" xfId="25251" xr:uid="{20901A33-C617-4E28-BCD2-A0FF538E1BE8}"/>
    <cellStyle name="Обычный 4 2 2 6 2 3" xfId="6662" xr:uid="{5D68BD8F-87F3-4BF1-AFA0-96188242E599}"/>
    <cellStyle name="Обычный 4 2 2 6 2 3 2" xfId="17284" xr:uid="{7BF6E22E-8093-4757-A0DB-BCF774D40893}"/>
    <cellStyle name="Обычный 4 2 2 6 2 3 2 2" xfId="38530" xr:uid="{DC79A212-19F9-4FB9-B145-5FE42675A81A}"/>
    <cellStyle name="Обычный 4 2 2 6 2 3 3" xfId="27908" xr:uid="{F02D38FA-32FC-4C4B-9587-B4642FB00BF2}"/>
    <cellStyle name="Обычный 4 2 2 6 2 4" xfId="11973" xr:uid="{3DEE34E7-8B56-40A0-90B6-E3B50580AA2E}"/>
    <cellStyle name="Обычный 4 2 2 6 2 4 2" xfId="33219" xr:uid="{F2E6ED9F-FF7F-4A87-AA3A-7ECC1C57DF81}"/>
    <cellStyle name="Обычный 4 2 2 6 2 5" xfId="22597" xr:uid="{EBB5F37A-1E3B-4B40-B0BE-99966EB172C3}"/>
    <cellStyle name="Обычный 4 2 2 6 3" xfId="2236" xr:uid="{E118C99D-DDD6-4F24-86C0-6E673CE35663}"/>
    <cellStyle name="Обычный 4 2 2 6 3 2" xfId="4890" xr:uid="{A8A315EB-25EF-4E98-911A-4828707F9BC1}"/>
    <cellStyle name="Обычный 4 2 2 6 3 2 2" xfId="10201" xr:uid="{D335ACCC-6322-409E-ACF3-E307DB603643}"/>
    <cellStyle name="Обычный 4 2 2 6 3 2 2 2" xfId="20823" xr:uid="{2B6E0B2A-24CB-409A-8E6A-85F011749BFE}"/>
    <cellStyle name="Обычный 4 2 2 6 3 2 2 2 2" xfId="42069" xr:uid="{5FBF5950-5B48-4795-BDF7-C50691BC80E1}"/>
    <cellStyle name="Обычный 4 2 2 6 3 2 2 3" xfId="31447" xr:uid="{95B44315-7CC5-4027-ABDB-C742F61EE0D8}"/>
    <cellStyle name="Обычный 4 2 2 6 3 2 3" xfId="15512" xr:uid="{F449E497-24CC-4D86-8A98-AE309A6F8340}"/>
    <cellStyle name="Обычный 4 2 2 6 3 2 3 2" xfId="36758" xr:uid="{19E3B151-7A5C-4D56-96E4-CF36C9F415F7}"/>
    <cellStyle name="Обычный 4 2 2 6 3 2 4" xfId="26136" xr:uid="{AB882EBE-3F25-4F5C-9F17-0865AE71C9F9}"/>
    <cellStyle name="Обычный 4 2 2 6 3 3" xfId="7547" xr:uid="{66396C38-DE96-4686-A4D7-5EC0B78AB38A}"/>
    <cellStyle name="Обычный 4 2 2 6 3 3 2" xfId="18169" xr:uid="{715BC0F3-C7DB-4977-966B-3D56B1909D29}"/>
    <cellStyle name="Обычный 4 2 2 6 3 3 2 2" xfId="39415" xr:uid="{BD0DAA1C-02F7-41E1-9D5A-E9E3B54A3B13}"/>
    <cellStyle name="Обычный 4 2 2 6 3 3 3" xfId="28793" xr:uid="{61E6ED46-AD31-4320-8B84-C156E5939BEB}"/>
    <cellStyle name="Обычный 4 2 2 6 3 4" xfId="12858" xr:uid="{12E5AF09-96BF-4E2D-916F-5EA4B048DC75}"/>
    <cellStyle name="Обычный 4 2 2 6 3 4 2" xfId="34104" xr:uid="{FAF52FF5-E1CF-4FB6-AB0D-8B2AE7B2EACE}"/>
    <cellStyle name="Обычный 4 2 2 6 3 5" xfId="23482" xr:uid="{0BB93088-C783-475C-AFBF-9A5C0EE2183D}"/>
    <cellStyle name="Обычный 4 2 2 6 4" xfId="3121" xr:uid="{A4C5F222-44A5-4C71-A545-2956F307B79F}"/>
    <cellStyle name="Обычный 4 2 2 6 4 2" xfId="8432" xr:uid="{012BA58A-F065-485C-BE99-120167CE7B12}"/>
    <cellStyle name="Обычный 4 2 2 6 4 2 2" xfId="19054" xr:uid="{E83F756A-EBA4-475C-8531-943F1A6F1886}"/>
    <cellStyle name="Обычный 4 2 2 6 4 2 2 2" xfId="40300" xr:uid="{309D3DBD-7E3A-4382-A0D4-128ACEBB33D4}"/>
    <cellStyle name="Обычный 4 2 2 6 4 2 3" xfId="29678" xr:uid="{2BBE1A40-9748-47A2-AC13-486DDD1B5F27}"/>
    <cellStyle name="Обычный 4 2 2 6 4 3" xfId="13743" xr:uid="{37DC2C6C-3CBD-4DCA-953B-3F649F024EE9}"/>
    <cellStyle name="Обычный 4 2 2 6 4 3 2" xfId="34989" xr:uid="{4F9FE1EB-8F4A-4AA0-A0EB-C315DFB3AE2E}"/>
    <cellStyle name="Обычный 4 2 2 6 4 4" xfId="24367" xr:uid="{348C5D82-D9FC-4AF8-A84A-CA255C801346}"/>
    <cellStyle name="Обычный 4 2 2 6 5" xfId="5778" xr:uid="{C0DB414B-F6D1-4882-932B-2A76018E0787}"/>
    <cellStyle name="Обычный 4 2 2 6 5 2" xfId="16400" xr:uid="{C301A6CA-ED60-433C-BF75-7C48CC0CD27A}"/>
    <cellStyle name="Обычный 4 2 2 6 5 2 2" xfId="37646" xr:uid="{BA2F7ECC-DE69-42B6-92DD-F8CDBC2DCA6B}"/>
    <cellStyle name="Обычный 4 2 2 6 5 3" xfId="27024" xr:uid="{300A18AE-E473-4B77-AD94-FC1F915D90AD}"/>
    <cellStyle name="Обычный 4 2 2 6 6" xfId="11089" xr:uid="{066B0DB7-EBB4-44F9-BF1F-DDF6CCEB84CE}"/>
    <cellStyle name="Обычный 4 2 2 6 6 2" xfId="32335" xr:uid="{306F8F64-869E-4D82-A7C5-3D1DE876D1D4}"/>
    <cellStyle name="Обычный 4 2 2 6 7" xfId="21713" xr:uid="{4D644CB4-B285-476A-B9B0-28F22BDE8EFA}"/>
    <cellStyle name="Обычный 4 2 2 7" xfId="909" xr:uid="{434C7E76-FEA2-4081-AE5C-D05491E739C1}"/>
    <cellStyle name="Обычный 4 2 2 7 2" xfId="3563" xr:uid="{95659F71-0D19-4C6E-B541-B4BD2FF844BF}"/>
    <cellStyle name="Обычный 4 2 2 7 2 2" xfId="8874" xr:uid="{887B87FC-A312-4AA1-A0D6-4FF6E3368DD4}"/>
    <cellStyle name="Обычный 4 2 2 7 2 2 2" xfId="19496" xr:uid="{237665E2-20D9-4260-9E50-5EBD204A818E}"/>
    <cellStyle name="Обычный 4 2 2 7 2 2 2 2" xfId="40742" xr:uid="{0CB2ECA9-B1C2-4AE1-8FF1-ECDEB4CCA691}"/>
    <cellStyle name="Обычный 4 2 2 7 2 2 3" xfId="30120" xr:uid="{2BC4736B-91C0-4E2F-9F6C-B509F37A640B}"/>
    <cellStyle name="Обычный 4 2 2 7 2 3" xfId="14185" xr:uid="{F0160AF8-A2BF-4036-BA4A-EDCFC0BB24F8}"/>
    <cellStyle name="Обычный 4 2 2 7 2 3 2" xfId="35431" xr:uid="{AD62E8C2-0582-42C7-96AA-2DB46597FD5F}"/>
    <cellStyle name="Обычный 4 2 2 7 2 4" xfId="24809" xr:uid="{82F1262F-9509-4DB1-A899-370CCBC9C904}"/>
    <cellStyle name="Обычный 4 2 2 7 3" xfId="6220" xr:uid="{6C63FCD5-0C97-480C-B1F5-16EC66683C41}"/>
    <cellStyle name="Обычный 4 2 2 7 3 2" xfId="16842" xr:uid="{FB0B2148-BDBF-4D84-A721-397C8C3CFE12}"/>
    <cellStyle name="Обычный 4 2 2 7 3 2 2" xfId="38088" xr:uid="{6C2140F3-6FD9-4ECC-A4C8-71B7382B3BD1}"/>
    <cellStyle name="Обычный 4 2 2 7 3 3" xfId="27466" xr:uid="{30DA0A02-BA7C-47F6-9055-7642596017A8}"/>
    <cellStyle name="Обычный 4 2 2 7 4" xfId="11531" xr:uid="{6436D068-8BA1-451F-845E-17A9D10FA920}"/>
    <cellStyle name="Обычный 4 2 2 7 4 2" xfId="32777" xr:uid="{6C550100-BA2D-492B-95A2-CABDC12759C2}"/>
    <cellStyle name="Обычный 4 2 2 7 5" xfId="22155" xr:uid="{705F301E-966E-4D03-8D73-4E6A366CF434}"/>
    <cellStyle name="Обычный 4 2 2 8" xfId="1794" xr:uid="{CE6D109A-D8FB-480D-9E21-529E11E60FC4}"/>
    <cellStyle name="Обычный 4 2 2 8 2" xfId="4448" xr:uid="{AE8D071A-8945-4D13-9891-021F6839A968}"/>
    <cellStyle name="Обычный 4 2 2 8 2 2" xfId="9759" xr:uid="{90B48D18-4080-480E-8D65-A3B9AFC2902F}"/>
    <cellStyle name="Обычный 4 2 2 8 2 2 2" xfId="20381" xr:uid="{607E28C7-A7D6-4205-81A9-CE03F236D117}"/>
    <cellStyle name="Обычный 4 2 2 8 2 2 2 2" xfId="41627" xr:uid="{7DF29D63-3E49-472A-B5C5-0E3C4853CAC5}"/>
    <cellStyle name="Обычный 4 2 2 8 2 2 3" xfId="31005" xr:uid="{EDB8D91C-8650-43EC-8011-40F224870B58}"/>
    <cellStyle name="Обычный 4 2 2 8 2 3" xfId="15070" xr:uid="{84A56533-A9E9-4FEF-8920-DB52A1F82EFB}"/>
    <cellStyle name="Обычный 4 2 2 8 2 3 2" xfId="36316" xr:uid="{0C419009-2376-42E8-AE87-E9A824F6C0B3}"/>
    <cellStyle name="Обычный 4 2 2 8 2 4" xfId="25694" xr:uid="{C9432077-D871-4C56-A2C4-A3DAB8519CDC}"/>
    <cellStyle name="Обычный 4 2 2 8 3" xfId="7105" xr:uid="{38767BF6-2294-480B-A231-037EC035ADB8}"/>
    <cellStyle name="Обычный 4 2 2 8 3 2" xfId="17727" xr:uid="{BC34F477-F10C-493A-A24E-074F8F165CDD}"/>
    <cellStyle name="Обычный 4 2 2 8 3 2 2" xfId="38973" xr:uid="{02C9B317-4BBA-4CB8-B7DF-04EAD186C028}"/>
    <cellStyle name="Обычный 4 2 2 8 3 3" xfId="28351" xr:uid="{B6830D18-B6EC-4E6C-91F5-ACC66BD9480D}"/>
    <cellStyle name="Обычный 4 2 2 8 4" xfId="12416" xr:uid="{CD477AB3-F22B-47E9-BE2C-478035093F1E}"/>
    <cellStyle name="Обычный 4 2 2 8 4 2" xfId="33662" xr:uid="{ABDE80D3-3A78-4590-8E7D-3279521310D5}"/>
    <cellStyle name="Обычный 4 2 2 8 5" xfId="23040" xr:uid="{58F5176F-9D88-47D0-9DF8-25B321CA6552}"/>
    <cellStyle name="Обычный 4 2 2 9" xfId="2679" xr:uid="{945A2B6A-59E8-4B93-B907-1A00C4BAF85F}"/>
    <cellStyle name="Обычный 4 2 2 9 2" xfId="7990" xr:uid="{3EFA4E1B-4F85-41D2-91F9-3D3636DB49EE}"/>
    <cellStyle name="Обычный 4 2 2 9 2 2" xfId="18612" xr:uid="{1E8FB18F-7A5E-45D4-B3A7-878E300C8CBD}"/>
    <cellStyle name="Обычный 4 2 2 9 2 2 2" xfId="39858" xr:uid="{DB910A95-FCBA-4F90-9DDA-6A987AF3D257}"/>
    <cellStyle name="Обычный 4 2 2 9 2 3" xfId="29236" xr:uid="{D0D7161A-7037-4DA4-9935-FEFCAA6F04C1}"/>
    <cellStyle name="Обычный 4 2 2 9 3" xfId="13301" xr:uid="{B296A789-83CF-46AE-8E8B-919784CB1854}"/>
    <cellStyle name="Обычный 4 2 2 9 3 2" xfId="34547" xr:uid="{E43C62AE-4BF7-4438-B4B9-17CD627D32EA}"/>
    <cellStyle name="Обычный 4 2 2 9 4" xfId="23925" xr:uid="{A33B0CDE-BDD2-4292-A747-34EB9D4840B2}"/>
    <cellStyle name="Обычный 4 2 3" xfId="37" xr:uid="{26BB43DF-DC43-4BC0-A621-F91A7C1F2A8D}"/>
    <cellStyle name="Обычный 4 2 3 10" xfId="10662" xr:uid="{80084EAD-E87F-446B-964D-653C7E7EF4D0}"/>
    <cellStyle name="Обычный 4 2 3 10 2" xfId="31908" xr:uid="{4DCD89E6-8142-4AD8-8AA6-F4DB5F566B8B}"/>
    <cellStyle name="Обычный 4 2 3 11" xfId="21286" xr:uid="{637B1050-3663-4CBB-8262-7797B37CE4A7}"/>
    <cellStyle name="Обычный 4 2 3 2" xfId="94" xr:uid="{575946E0-B985-4002-8748-DFD77E61D2D5}"/>
    <cellStyle name="Обычный 4 2 3 2 10" xfId="21340" xr:uid="{1CC0A4F5-CF3B-4BA3-BE5F-BBF92C083F82}"/>
    <cellStyle name="Обычный 4 2 3 2 2" xfId="204" xr:uid="{BE0F2CA8-70DD-4336-991E-41F4860652EA}"/>
    <cellStyle name="Обычный 4 2 3 2 2 2" xfId="424" xr:uid="{40561B94-A93F-4ECB-B5FD-373EDAAC113F}"/>
    <cellStyle name="Обычный 4 2 3 2 2 2 2" xfId="866" xr:uid="{0931B339-2D2B-4281-B457-9CD77CE7D814}"/>
    <cellStyle name="Обычный 4 2 3 2 2 2 2 2" xfId="1750" xr:uid="{1E4AD680-73E9-45B0-BFFD-525C0AB9CDA1}"/>
    <cellStyle name="Обычный 4 2 3 2 2 2 2 2 2" xfId="4404" xr:uid="{A5EDB1F6-843F-4E6A-98EA-C787F1EB85DD}"/>
    <cellStyle name="Обычный 4 2 3 2 2 2 2 2 2 2" xfId="9715" xr:uid="{C9D85B15-0E1D-4021-8585-A15399D47E3C}"/>
    <cellStyle name="Обычный 4 2 3 2 2 2 2 2 2 2 2" xfId="20337" xr:uid="{9079ACE1-7DFB-4B39-8D76-D9046A45D76C}"/>
    <cellStyle name="Обычный 4 2 3 2 2 2 2 2 2 2 2 2" xfId="41583" xr:uid="{E297532F-1CC4-4DE9-9943-FC8E5E74BD44}"/>
    <cellStyle name="Обычный 4 2 3 2 2 2 2 2 2 2 3" xfId="30961" xr:uid="{1453950F-E8F1-4258-8AC6-85F183447F38}"/>
    <cellStyle name="Обычный 4 2 3 2 2 2 2 2 2 3" xfId="15026" xr:uid="{AC162CCD-2430-40A3-8E3B-E2829BA811E1}"/>
    <cellStyle name="Обычный 4 2 3 2 2 2 2 2 2 3 2" xfId="36272" xr:uid="{E8C0A409-4230-4F23-B7B7-1E107A1B48B9}"/>
    <cellStyle name="Обычный 4 2 3 2 2 2 2 2 2 4" xfId="25650" xr:uid="{60A086A8-66D0-4A1D-A8D6-5874E8A35D00}"/>
    <cellStyle name="Обычный 4 2 3 2 2 2 2 2 3" xfId="7061" xr:uid="{3CE3909E-0DD2-43B5-83B8-1D25F917C17E}"/>
    <cellStyle name="Обычный 4 2 3 2 2 2 2 2 3 2" xfId="17683" xr:uid="{46FC21BB-9A3D-4A72-91E0-F0EA1A74CD99}"/>
    <cellStyle name="Обычный 4 2 3 2 2 2 2 2 3 2 2" xfId="38929" xr:uid="{3FE2B151-8230-442D-BB50-A56F885CC47C}"/>
    <cellStyle name="Обычный 4 2 3 2 2 2 2 2 3 3" xfId="28307" xr:uid="{2E1E8F14-6AFA-4457-9CDC-C515F9E93B0B}"/>
    <cellStyle name="Обычный 4 2 3 2 2 2 2 2 4" xfId="12372" xr:uid="{6DBF40E1-FD1E-4784-A3DF-2E02C542EEE2}"/>
    <cellStyle name="Обычный 4 2 3 2 2 2 2 2 4 2" xfId="33618" xr:uid="{230DAF26-ADCB-4E37-A7A3-D171825B691B}"/>
    <cellStyle name="Обычный 4 2 3 2 2 2 2 2 5" xfId="22996" xr:uid="{8FD5449B-742F-4BC5-9246-B46A7A14C8B9}"/>
    <cellStyle name="Обычный 4 2 3 2 2 2 2 3" xfId="2635" xr:uid="{6803EC2A-E619-4579-B45A-6C18B7B40F89}"/>
    <cellStyle name="Обычный 4 2 3 2 2 2 2 3 2" xfId="5289" xr:uid="{E5EF79C2-3695-4F14-8234-7107AE33350F}"/>
    <cellStyle name="Обычный 4 2 3 2 2 2 2 3 2 2" xfId="10600" xr:uid="{D94538C9-8E5F-4DAB-B7DF-5B227E2459DF}"/>
    <cellStyle name="Обычный 4 2 3 2 2 2 2 3 2 2 2" xfId="21222" xr:uid="{8F3C3DD6-3069-4C82-9F0C-D85B28B2A951}"/>
    <cellStyle name="Обычный 4 2 3 2 2 2 2 3 2 2 2 2" xfId="42468" xr:uid="{0E039F4E-7E9F-4A74-9A15-28A2348F7EF6}"/>
    <cellStyle name="Обычный 4 2 3 2 2 2 2 3 2 2 3" xfId="31846" xr:uid="{2D7DDE71-74BE-41B7-B884-1FB5817E7890}"/>
    <cellStyle name="Обычный 4 2 3 2 2 2 2 3 2 3" xfId="15911" xr:uid="{886174F6-F0E1-4EF9-893C-3E12DB2F94B5}"/>
    <cellStyle name="Обычный 4 2 3 2 2 2 2 3 2 3 2" xfId="37157" xr:uid="{8792F951-5356-43BB-9463-402DF32EF164}"/>
    <cellStyle name="Обычный 4 2 3 2 2 2 2 3 2 4" xfId="26535" xr:uid="{8F59E4B4-BF3A-459C-BFBA-468224B42CF6}"/>
    <cellStyle name="Обычный 4 2 3 2 2 2 2 3 3" xfId="7946" xr:uid="{CBBC431D-58D7-4539-9EBE-CAE309975B06}"/>
    <cellStyle name="Обычный 4 2 3 2 2 2 2 3 3 2" xfId="18568" xr:uid="{C74062C7-A982-47CA-8A9C-C8448878230D}"/>
    <cellStyle name="Обычный 4 2 3 2 2 2 2 3 3 2 2" xfId="39814" xr:uid="{842E2EAF-DB5B-4D05-AA04-0179DAE424C9}"/>
    <cellStyle name="Обычный 4 2 3 2 2 2 2 3 3 3" xfId="29192" xr:uid="{74CD3C2E-A7B9-4647-9271-64C64098ED2E}"/>
    <cellStyle name="Обычный 4 2 3 2 2 2 2 3 4" xfId="13257" xr:uid="{8FC9DB30-45A9-4797-BDDA-214963C578E3}"/>
    <cellStyle name="Обычный 4 2 3 2 2 2 2 3 4 2" xfId="34503" xr:uid="{CE7CFB2C-7ECE-4E14-BEE6-25C4004A8DB0}"/>
    <cellStyle name="Обычный 4 2 3 2 2 2 2 3 5" xfId="23881" xr:uid="{2AC3E362-B0F5-401F-8E9C-18726C286E96}"/>
    <cellStyle name="Обычный 4 2 3 2 2 2 2 4" xfId="3520" xr:uid="{30EE1E26-FF70-403A-820D-FB9945E0357D}"/>
    <cellStyle name="Обычный 4 2 3 2 2 2 2 4 2" xfId="8831" xr:uid="{BA3D62DB-6AFE-4025-B81A-80FE2CA507E3}"/>
    <cellStyle name="Обычный 4 2 3 2 2 2 2 4 2 2" xfId="19453" xr:uid="{A284B77B-9C97-425A-A14F-16E496AC2A45}"/>
    <cellStyle name="Обычный 4 2 3 2 2 2 2 4 2 2 2" xfId="40699" xr:uid="{0AF2DC26-EA96-41D5-98FF-B84B718192F8}"/>
    <cellStyle name="Обычный 4 2 3 2 2 2 2 4 2 3" xfId="30077" xr:uid="{59DC3F33-26B1-4677-B92A-248CA985195F}"/>
    <cellStyle name="Обычный 4 2 3 2 2 2 2 4 3" xfId="14142" xr:uid="{116A163C-17D5-4DDE-85AE-E50AB36F94F6}"/>
    <cellStyle name="Обычный 4 2 3 2 2 2 2 4 3 2" xfId="35388" xr:uid="{D0C2A1C1-1E8D-4B5A-8B68-3637EAD45430}"/>
    <cellStyle name="Обычный 4 2 3 2 2 2 2 4 4" xfId="24766" xr:uid="{386D366D-BC75-4B26-B11F-1EABC3304D25}"/>
    <cellStyle name="Обычный 4 2 3 2 2 2 2 5" xfId="6177" xr:uid="{73302CB3-199E-47C6-9BFE-97707F030826}"/>
    <cellStyle name="Обычный 4 2 3 2 2 2 2 5 2" xfId="16799" xr:uid="{FEE1AAD1-6DC7-4187-B5CE-445C8BFFBAE6}"/>
    <cellStyle name="Обычный 4 2 3 2 2 2 2 5 2 2" xfId="38045" xr:uid="{65C97F51-D0CB-4257-8352-DAF17391EDF6}"/>
    <cellStyle name="Обычный 4 2 3 2 2 2 2 5 3" xfId="27423" xr:uid="{4C26498B-AB20-4D4B-A7F2-4C303F9A9918}"/>
    <cellStyle name="Обычный 4 2 3 2 2 2 2 6" xfId="11488" xr:uid="{252F86E2-1E32-4EDA-AC3A-B580B116B7FF}"/>
    <cellStyle name="Обычный 4 2 3 2 2 2 2 6 2" xfId="32734" xr:uid="{6122AF0B-E32D-47D9-A846-6B3099614DCE}"/>
    <cellStyle name="Обычный 4 2 3 2 2 2 2 7" xfId="22112" xr:uid="{A4D82ED6-9F9E-4F2E-BDC6-75F3E12E3574}"/>
    <cellStyle name="Обычный 4 2 3 2 2 2 3" xfId="1308" xr:uid="{9EB76242-D53E-4E83-9B62-ED64A3A65A87}"/>
    <cellStyle name="Обычный 4 2 3 2 2 2 3 2" xfId="3962" xr:uid="{3475A0EB-085F-48B6-8F47-D38AE04F0F6E}"/>
    <cellStyle name="Обычный 4 2 3 2 2 2 3 2 2" xfId="9273" xr:uid="{6D843277-27F0-47DE-90A4-2C4FCF347C96}"/>
    <cellStyle name="Обычный 4 2 3 2 2 2 3 2 2 2" xfId="19895" xr:uid="{8A40C557-4DA8-4D73-A78B-98B13FA825C3}"/>
    <cellStyle name="Обычный 4 2 3 2 2 2 3 2 2 2 2" xfId="41141" xr:uid="{D7DD1FD8-B0E7-49A7-86BA-573F1D9BBE77}"/>
    <cellStyle name="Обычный 4 2 3 2 2 2 3 2 2 3" xfId="30519" xr:uid="{615E5BD6-C911-45EF-A7FA-FB37FDAD6710}"/>
    <cellStyle name="Обычный 4 2 3 2 2 2 3 2 3" xfId="14584" xr:uid="{1F37A7EB-4D83-4BEA-8437-AF98254FD0C1}"/>
    <cellStyle name="Обычный 4 2 3 2 2 2 3 2 3 2" xfId="35830" xr:uid="{3E989825-9224-442E-80E3-74EBC533D520}"/>
    <cellStyle name="Обычный 4 2 3 2 2 2 3 2 4" xfId="25208" xr:uid="{67AF0CD3-25A1-4ADD-8CC0-02DB6750704E}"/>
    <cellStyle name="Обычный 4 2 3 2 2 2 3 3" xfId="6619" xr:uid="{709850E5-78ED-432B-928B-AE16AAA04DF6}"/>
    <cellStyle name="Обычный 4 2 3 2 2 2 3 3 2" xfId="17241" xr:uid="{FFB78AA4-6970-44C4-8529-B1BA2E629FAC}"/>
    <cellStyle name="Обычный 4 2 3 2 2 2 3 3 2 2" xfId="38487" xr:uid="{727D39C4-4BE5-4278-8D7A-BE250CC74E34}"/>
    <cellStyle name="Обычный 4 2 3 2 2 2 3 3 3" xfId="27865" xr:uid="{DFE9F2C4-7AEE-4013-B762-9B2C598EA4A8}"/>
    <cellStyle name="Обычный 4 2 3 2 2 2 3 4" xfId="11930" xr:uid="{74915CE4-8EC6-4D4B-BCB2-8FDD039D7B80}"/>
    <cellStyle name="Обычный 4 2 3 2 2 2 3 4 2" xfId="33176" xr:uid="{B89F0A81-7AAF-4BD9-985F-36847EEB4408}"/>
    <cellStyle name="Обычный 4 2 3 2 2 2 3 5" xfId="22554" xr:uid="{2140232C-F9D2-4C8F-89BD-C412106594F6}"/>
    <cellStyle name="Обычный 4 2 3 2 2 2 4" xfId="2193" xr:uid="{FB8C42E8-DD26-4B48-82F3-8B485A03AC3E}"/>
    <cellStyle name="Обычный 4 2 3 2 2 2 4 2" xfId="4847" xr:uid="{E6638436-DD6D-40FD-95AB-1E794B125A06}"/>
    <cellStyle name="Обычный 4 2 3 2 2 2 4 2 2" xfId="10158" xr:uid="{C54CE32E-02AD-43C8-91BF-B82DCD98F55A}"/>
    <cellStyle name="Обычный 4 2 3 2 2 2 4 2 2 2" xfId="20780" xr:uid="{D272A2BC-F70C-4AF6-82A3-8F82FB490DFE}"/>
    <cellStyle name="Обычный 4 2 3 2 2 2 4 2 2 2 2" xfId="42026" xr:uid="{688EF6D8-AAC8-4FA0-AD26-C228B315280A}"/>
    <cellStyle name="Обычный 4 2 3 2 2 2 4 2 2 3" xfId="31404" xr:uid="{44D1C589-F873-41FA-A4C9-8616BBCD8FFA}"/>
    <cellStyle name="Обычный 4 2 3 2 2 2 4 2 3" xfId="15469" xr:uid="{F5208629-D252-4A7A-BF8A-BEEF0B1C0C9E}"/>
    <cellStyle name="Обычный 4 2 3 2 2 2 4 2 3 2" xfId="36715" xr:uid="{BA8F9FAC-FEA5-424F-BA2A-DD32E96DCA4A}"/>
    <cellStyle name="Обычный 4 2 3 2 2 2 4 2 4" xfId="26093" xr:uid="{CBC0E5C0-1D6E-40B7-B8CD-688FA57C7E86}"/>
    <cellStyle name="Обычный 4 2 3 2 2 2 4 3" xfId="7504" xr:uid="{3934B523-5612-4C23-99B5-0C0436A8D5E5}"/>
    <cellStyle name="Обычный 4 2 3 2 2 2 4 3 2" xfId="18126" xr:uid="{3724B8B1-A5B4-43AD-8DC4-F0EE7F4D445A}"/>
    <cellStyle name="Обычный 4 2 3 2 2 2 4 3 2 2" xfId="39372" xr:uid="{5389A1A4-1FC9-4958-9846-21988D5917C3}"/>
    <cellStyle name="Обычный 4 2 3 2 2 2 4 3 3" xfId="28750" xr:uid="{6E4B97FF-34F9-40B3-A39C-03D88041FA1B}"/>
    <cellStyle name="Обычный 4 2 3 2 2 2 4 4" xfId="12815" xr:uid="{F4D5D771-C324-4728-8499-025970400B08}"/>
    <cellStyle name="Обычный 4 2 3 2 2 2 4 4 2" xfId="34061" xr:uid="{0A68CC44-79DB-46D8-8935-7CA3E26A5018}"/>
    <cellStyle name="Обычный 4 2 3 2 2 2 4 5" xfId="23439" xr:uid="{FBDB6EE4-168F-40CA-8D11-E16E7DD0DEF3}"/>
    <cellStyle name="Обычный 4 2 3 2 2 2 5" xfId="3078" xr:uid="{7BE64D2F-F4E5-4242-9042-7D67140BC4D4}"/>
    <cellStyle name="Обычный 4 2 3 2 2 2 5 2" xfId="8389" xr:uid="{A9F874FF-FEED-46EF-B71D-9F849E941B81}"/>
    <cellStyle name="Обычный 4 2 3 2 2 2 5 2 2" xfId="19011" xr:uid="{E8F8C65E-41E2-4F57-91F7-6DBDF836A9B9}"/>
    <cellStyle name="Обычный 4 2 3 2 2 2 5 2 2 2" xfId="40257" xr:uid="{6A2AD32E-3A60-4DB7-8C1E-5EB7FBD555E4}"/>
    <cellStyle name="Обычный 4 2 3 2 2 2 5 2 3" xfId="29635" xr:uid="{70FE0996-19C5-40E7-ACEC-055FD0C2EA40}"/>
    <cellStyle name="Обычный 4 2 3 2 2 2 5 3" xfId="13700" xr:uid="{17475A27-D1A2-4686-9844-5BF3EEE2B81D}"/>
    <cellStyle name="Обычный 4 2 3 2 2 2 5 3 2" xfId="34946" xr:uid="{7CD27EFA-1DF0-4ED2-BA49-ACBB0847E9CE}"/>
    <cellStyle name="Обычный 4 2 3 2 2 2 5 4" xfId="24324" xr:uid="{94CBCFDF-CDE6-485B-B75A-8661CC8A1ECA}"/>
    <cellStyle name="Обычный 4 2 3 2 2 2 6" xfId="5735" xr:uid="{9F7832E8-267A-43A5-8255-1640311963CE}"/>
    <cellStyle name="Обычный 4 2 3 2 2 2 6 2" xfId="16357" xr:uid="{9A3E3765-9AE0-40E8-8504-654A45382BEC}"/>
    <cellStyle name="Обычный 4 2 3 2 2 2 6 2 2" xfId="37603" xr:uid="{41B4EFBB-D059-4098-9557-214AF28AAB22}"/>
    <cellStyle name="Обычный 4 2 3 2 2 2 6 3" xfId="26981" xr:uid="{0DD92130-E5E8-4BD0-88E7-A7F5C9B70A3E}"/>
    <cellStyle name="Обычный 4 2 3 2 2 2 7" xfId="11046" xr:uid="{B3395FEA-B197-4F23-80FC-7D91084A2D02}"/>
    <cellStyle name="Обычный 4 2 3 2 2 2 7 2" xfId="32292" xr:uid="{2564CA56-C687-4FBC-B4D7-B1AF6A8665D9}"/>
    <cellStyle name="Обычный 4 2 3 2 2 2 8" xfId="21670" xr:uid="{B82251EA-B722-433E-8209-796320DCBC99}"/>
    <cellStyle name="Обычный 4 2 3 2 2 3" xfId="646" xr:uid="{34E4E612-FB25-45C4-AA52-2B2D46B13B2E}"/>
    <cellStyle name="Обычный 4 2 3 2 2 3 2" xfId="1530" xr:uid="{26577B8A-1C76-46F6-8A82-F382950C8DBD}"/>
    <cellStyle name="Обычный 4 2 3 2 2 3 2 2" xfId="4184" xr:uid="{92E7D082-CB31-45E7-AA61-8ADA54B5BAE7}"/>
    <cellStyle name="Обычный 4 2 3 2 2 3 2 2 2" xfId="9495" xr:uid="{8DB6F2A9-AC21-4AAA-8BE3-5FACB59277DA}"/>
    <cellStyle name="Обычный 4 2 3 2 2 3 2 2 2 2" xfId="20117" xr:uid="{96CE40B7-9C21-45B6-8C4A-8C5DBC53EA0B}"/>
    <cellStyle name="Обычный 4 2 3 2 2 3 2 2 2 2 2" xfId="41363" xr:uid="{179F595E-0019-4F62-A534-6C2E56A80165}"/>
    <cellStyle name="Обычный 4 2 3 2 2 3 2 2 2 3" xfId="30741" xr:uid="{B6D78466-EABC-4684-8F99-B093EFC514E7}"/>
    <cellStyle name="Обычный 4 2 3 2 2 3 2 2 3" xfId="14806" xr:uid="{FBA631C6-43FE-4A17-A243-2DDF2A40FCB5}"/>
    <cellStyle name="Обычный 4 2 3 2 2 3 2 2 3 2" xfId="36052" xr:uid="{87817E2D-FA39-4C2F-9C4A-AA54FDD420FA}"/>
    <cellStyle name="Обычный 4 2 3 2 2 3 2 2 4" xfId="25430" xr:uid="{B858B20B-DC53-4DD6-851F-6771973A7DB5}"/>
    <cellStyle name="Обычный 4 2 3 2 2 3 2 3" xfId="6841" xr:uid="{A56786D4-97A0-4CC9-833B-21F675DBFA74}"/>
    <cellStyle name="Обычный 4 2 3 2 2 3 2 3 2" xfId="17463" xr:uid="{CDE7E1EF-7FCE-446C-A926-F44D67F7536F}"/>
    <cellStyle name="Обычный 4 2 3 2 2 3 2 3 2 2" xfId="38709" xr:uid="{4E1E1EDB-0EB3-477D-8425-7C9A4CF62801}"/>
    <cellStyle name="Обычный 4 2 3 2 2 3 2 3 3" xfId="28087" xr:uid="{AFBA1A7F-30D7-4268-B8BD-7688E4310731}"/>
    <cellStyle name="Обычный 4 2 3 2 2 3 2 4" xfId="12152" xr:uid="{6ECABE62-260E-4BB5-9D2A-32C088049B92}"/>
    <cellStyle name="Обычный 4 2 3 2 2 3 2 4 2" xfId="33398" xr:uid="{69671FAC-9898-4B6E-A19A-86D23519FAB9}"/>
    <cellStyle name="Обычный 4 2 3 2 2 3 2 5" xfId="22776" xr:uid="{8B550AF0-546E-4F72-BD3D-C8368A3FB018}"/>
    <cellStyle name="Обычный 4 2 3 2 2 3 3" xfId="2415" xr:uid="{9F1B1C0D-521F-468D-B8B1-4F7E3CB53E91}"/>
    <cellStyle name="Обычный 4 2 3 2 2 3 3 2" xfId="5069" xr:uid="{98703B45-3430-44F6-89BC-E7D1A9C2AD5A}"/>
    <cellStyle name="Обычный 4 2 3 2 2 3 3 2 2" xfId="10380" xr:uid="{4B69BD80-DE47-41D8-9E74-E5D0805A336E}"/>
    <cellStyle name="Обычный 4 2 3 2 2 3 3 2 2 2" xfId="21002" xr:uid="{6980AC09-0676-44F2-A276-2F21AF4BC2C8}"/>
    <cellStyle name="Обычный 4 2 3 2 2 3 3 2 2 2 2" xfId="42248" xr:uid="{2D4CD1AE-9B76-4643-B618-472D535687B1}"/>
    <cellStyle name="Обычный 4 2 3 2 2 3 3 2 2 3" xfId="31626" xr:uid="{9B7898D0-1A23-4990-B34D-77215CB26A33}"/>
    <cellStyle name="Обычный 4 2 3 2 2 3 3 2 3" xfId="15691" xr:uid="{5DA87F1E-3B31-4581-B4A9-91D58DD0E7D8}"/>
    <cellStyle name="Обычный 4 2 3 2 2 3 3 2 3 2" xfId="36937" xr:uid="{3081D49B-F3BF-414A-A28F-23B6AF10A7C4}"/>
    <cellStyle name="Обычный 4 2 3 2 2 3 3 2 4" xfId="26315" xr:uid="{F4F28A97-7823-437F-8EE7-34E35E2A1A9B}"/>
    <cellStyle name="Обычный 4 2 3 2 2 3 3 3" xfId="7726" xr:uid="{6DAF2612-9AC3-41A3-8034-5451C5386686}"/>
    <cellStyle name="Обычный 4 2 3 2 2 3 3 3 2" xfId="18348" xr:uid="{A4369413-B745-4053-AABB-5102018BB648}"/>
    <cellStyle name="Обычный 4 2 3 2 2 3 3 3 2 2" xfId="39594" xr:uid="{8B344B84-607A-431A-8BBC-312C2366BC58}"/>
    <cellStyle name="Обычный 4 2 3 2 2 3 3 3 3" xfId="28972" xr:uid="{48C405BE-A16C-4113-8A86-7AFB1CF95DA2}"/>
    <cellStyle name="Обычный 4 2 3 2 2 3 3 4" xfId="13037" xr:uid="{8FC96904-BE09-4B13-B06A-564DA3299A1E}"/>
    <cellStyle name="Обычный 4 2 3 2 2 3 3 4 2" xfId="34283" xr:uid="{098DCEC4-4FA6-49E4-9DA0-EF513C335A35}"/>
    <cellStyle name="Обычный 4 2 3 2 2 3 3 5" xfId="23661" xr:uid="{1C07155F-3C8B-444A-B07F-B82EDFC759E6}"/>
    <cellStyle name="Обычный 4 2 3 2 2 3 4" xfId="3300" xr:uid="{771B4194-55E3-4BA1-99B9-BB5BB4BDBF3F}"/>
    <cellStyle name="Обычный 4 2 3 2 2 3 4 2" xfId="8611" xr:uid="{07B56C1B-1BA5-4F32-B2D2-8BD8FD407275}"/>
    <cellStyle name="Обычный 4 2 3 2 2 3 4 2 2" xfId="19233" xr:uid="{6CB08E4D-6679-4180-A716-C04791985C6D}"/>
    <cellStyle name="Обычный 4 2 3 2 2 3 4 2 2 2" xfId="40479" xr:uid="{5EA3E898-AB85-4B11-888D-15F3B66B85BC}"/>
    <cellStyle name="Обычный 4 2 3 2 2 3 4 2 3" xfId="29857" xr:uid="{E9327FF2-787D-4F09-AEC9-5367F64DFF71}"/>
    <cellStyle name="Обычный 4 2 3 2 2 3 4 3" xfId="13922" xr:uid="{085D9434-A92C-4944-9108-FE3440038B55}"/>
    <cellStyle name="Обычный 4 2 3 2 2 3 4 3 2" xfId="35168" xr:uid="{9674416F-D1F4-4A5B-BB04-A9AFBDC3711B}"/>
    <cellStyle name="Обычный 4 2 3 2 2 3 4 4" xfId="24546" xr:uid="{6943EA09-D695-475D-9EE3-60001458287D}"/>
    <cellStyle name="Обычный 4 2 3 2 2 3 5" xfId="5957" xr:uid="{BD05739E-E6D5-4336-9BE0-E5BD585407C3}"/>
    <cellStyle name="Обычный 4 2 3 2 2 3 5 2" xfId="16579" xr:uid="{E9109B76-DB60-43A2-A2BF-F4DCF8BDC580}"/>
    <cellStyle name="Обычный 4 2 3 2 2 3 5 2 2" xfId="37825" xr:uid="{F4028DF2-C43C-4CD8-B72F-87B79AAEA1B6}"/>
    <cellStyle name="Обычный 4 2 3 2 2 3 5 3" xfId="27203" xr:uid="{919CFCA1-3A2E-4FA3-9FE3-583CBF916C2A}"/>
    <cellStyle name="Обычный 4 2 3 2 2 3 6" xfId="11268" xr:uid="{22105C10-742C-43DC-B498-067FE655F003}"/>
    <cellStyle name="Обычный 4 2 3 2 2 3 6 2" xfId="32514" xr:uid="{AFC17158-AB0F-48BA-B210-7D0F68C53726}"/>
    <cellStyle name="Обычный 4 2 3 2 2 3 7" xfId="21892" xr:uid="{AB650469-1458-435C-A44B-8451355E1F15}"/>
    <cellStyle name="Обычный 4 2 3 2 2 4" xfId="1088" xr:uid="{768E7869-D34E-493A-982C-893019275D6A}"/>
    <cellStyle name="Обычный 4 2 3 2 2 4 2" xfId="3742" xr:uid="{6FB5F2AF-A71A-4536-92B5-2901007766D4}"/>
    <cellStyle name="Обычный 4 2 3 2 2 4 2 2" xfId="9053" xr:uid="{20710C32-DC77-4166-BCEF-DFA2E966F0AC}"/>
    <cellStyle name="Обычный 4 2 3 2 2 4 2 2 2" xfId="19675" xr:uid="{1BBA17F7-9062-41BE-86C2-9711C4B252FF}"/>
    <cellStyle name="Обычный 4 2 3 2 2 4 2 2 2 2" xfId="40921" xr:uid="{59B4B086-6A89-4659-87FB-5838C039B46D}"/>
    <cellStyle name="Обычный 4 2 3 2 2 4 2 2 3" xfId="30299" xr:uid="{3A3C3D64-ADA8-47F5-9D30-CA4413431E4D}"/>
    <cellStyle name="Обычный 4 2 3 2 2 4 2 3" xfId="14364" xr:uid="{6901793A-CA89-455C-A952-0DAA00341EDA}"/>
    <cellStyle name="Обычный 4 2 3 2 2 4 2 3 2" xfId="35610" xr:uid="{86363C63-F6B3-4DE4-9B70-D6F98E93F3E7}"/>
    <cellStyle name="Обычный 4 2 3 2 2 4 2 4" xfId="24988" xr:uid="{9D728EA5-AFB2-42BF-955D-28945AFA3A07}"/>
    <cellStyle name="Обычный 4 2 3 2 2 4 3" xfId="6399" xr:uid="{58C15523-08F3-4A99-A6A8-F5258A8450E0}"/>
    <cellStyle name="Обычный 4 2 3 2 2 4 3 2" xfId="17021" xr:uid="{9F9CAACF-9A56-4A71-B420-908FE06EFF50}"/>
    <cellStyle name="Обычный 4 2 3 2 2 4 3 2 2" xfId="38267" xr:uid="{8CDE1589-EBC4-4BA1-82A8-9299FDEAFD5D}"/>
    <cellStyle name="Обычный 4 2 3 2 2 4 3 3" xfId="27645" xr:uid="{E61B17B0-28D7-4585-A0F0-CA5A0104B20C}"/>
    <cellStyle name="Обычный 4 2 3 2 2 4 4" xfId="11710" xr:uid="{347DD435-9CD2-42F8-A2B4-02F69F118653}"/>
    <cellStyle name="Обычный 4 2 3 2 2 4 4 2" xfId="32956" xr:uid="{87FD7457-0C7E-4254-9B27-569097804250}"/>
    <cellStyle name="Обычный 4 2 3 2 2 4 5" xfId="22334" xr:uid="{A5D83AB1-5FBA-42FF-B147-3107EFCB0CB3}"/>
    <cellStyle name="Обычный 4 2 3 2 2 5" xfId="1973" xr:uid="{46079609-C057-41BA-BE0F-3FD61CCE1162}"/>
    <cellStyle name="Обычный 4 2 3 2 2 5 2" xfId="4627" xr:uid="{4221A1BF-2232-455E-90F5-211375C145F9}"/>
    <cellStyle name="Обычный 4 2 3 2 2 5 2 2" xfId="9938" xr:uid="{7326E974-8E09-49D4-9E8F-65CC6F338C56}"/>
    <cellStyle name="Обычный 4 2 3 2 2 5 2 2 2" xfId="20560" xr:uid="{5CAF1380-CEC4-4584-B31D-BC2EC900DD68}"/>
    <cellStyle name="Обычный 4 2 3 2 2 5 2 2 2 2" xfId="41806" xr:uid="{D852C8CA-DC2A-4594-9B08-D8D0E14BEC77}"/>
    <cellStyle name="Обычный 4 2 3 2 2 5 2 2 3" xfId="31184" xr:uid="{A4B09BD2-1CD8-4C87-9BB6-F277E43F5C13}"/>
    <cellStyle name="Обычный 4 2 3 2 2 5 2 3" xfId="15249" xr:uid="{E62D4C92-DADB-47A5-B5C3-B287B42A1A49}"/>
    <cellStyle name="Обычный 4 2 3 2 2 5 2 3 2" xfId="36495" xr:uid="{E2FC7166-CBA4-40DA-9CDA-7EE6E647C9C4}"/>
    <cellStyle name="Обычный 4 2 3 2 2 5 2 4" xfId="25873" xr:uid="{48E0724F-1F5F-46BC-9F50-EBC627D1E2C7}"/>
    <cellStyle name="Обычный 4 2 3 2 2 5 3" xfId="7284" xr:uid="{33EE7172-FDC0-4E37-BB05-767BFC6927A0}"/>
    <cellStyle name="Обычный 4 2 3 2 2 5 3 2" xfId="17906" xr:uid="{0870FA8C-0CAC-432A-98A3-FE334F640390}"/>
    <cellStyle name="Обычный 4 2 3 2 2 5 3 2 2" xfId="39152" xr:uid="{DA2B5B5A-356B-4F01-86AB-159952093B4C}"/>
    <cellStyle name="Обычный 4 2 3 2 2 5 3 3" xfId="28530" xr:uid="{53797C5E-B078-4370-A1B8-962F3D1A6389}"/>
    <cellStyle name="Обычный 4 2 3 2 2 5 4" xfId="12595" xr:uid="{DDDF21EA-3959-464F-BEE6-02C9754F252A}"/>
    <cellStyle name="Обычный 4 2 3 2 2 5 4 2" xfId="33841" xr:uid="{0DA5DB84-280F-421F-A39D-70E7A5AE92C6}"/>
    <cellStyle name="Обычный 4 2 3 2 2 5 5" xfId="23219" xr:uid="{457C2C43-4828-4779-9249-71089E1D9D96}"/>
    <cellStyle name="Обычный 4 2 3 2 2 6" xfId="2858" xr:uid="{22A2782E-5F47-4619-B350-D5BCA6835A8F}"/>
    <cellStyle name="Обычный 4 2 3 2 2 6 2" xfId="8169" xr:uid="{9D83CD06-FB1E-4649-9FDE-422E436BA24C}"/>
    <cellStyle name="Обычный 4 2 3 2 2 6 2 2" xfId="18791" xr:uid="{DA273A8E-5254-43EE-BE73-A935794671B0}"/>
    <cellStyle name="Обычный 4 2 3 2 2 6 2 2 2" xfId="40037" xr:uid="{99F4FACE-99BC-478B-85F9-28DAF0FA7CD9}"/>
    <cellStyle name="Обычный 4 2 3 2 2 6 2 3" xfId="29415" xr:uid="{5EB168EF-CE6F-471B-97B1-C1EACC4010E9}"/>
    <cellStyle name="Обычный 4 2 3 2 2 6 3" xfId="13480" xr:uid="{6E624EA5-67B1-4BF4-8B10-35716E67A302}"/>
    <cellStyle name="Обычный 4 2 3 2 2 6 3 2" xfId="34726" xr:uid="{7FE8A9C5-27D1-42B3-A523-8942B3B8BE38}"/>
    <cellStyle name="Обычный 4 2 3 2 2 6 4" xfId="24104" xr:uid="{B7942905-5E06-4C4E-B3AD-35AED340276B}"/>
    <cellStyle name="Обычный 4 2 3 2 2 7" xfId="5515" xr:uid="{09EA0CD8-0718-4C03-BC98-FAD83E3A5184}"/>
    <cellStyle name="Обычный 4 2 3 2 2 7 2" xfId="16137" xr:uid="{8BEBBDFA-E101-4B5A-8878-3EBDC16F6986}"/>
    <cellStyle name="Обычный 4 2 3 2 2 7 2 2" xfId="37383" xr:uid="{B07D9E7A-A994-4BB8-8A9A-67850D180256}"/>
    <cellStyle name="Обычный 4 2 3 2 2 7 3" xfId="26761" xr:uid="{70DA7254-659E-4F7C-B6DC-1921E9F9A9E8}"/>
    <cellStyle name="Обычный 4 2 3 2 2 8" xfId="10826" xr:uid="{7CE0FF6C-BC23-4191-A8DD-7630B7FDE71E}"/>
    <cellStyle name="Обычный 4 2 3 2 2 8 2" xfId="32072" xr:uid="{72BE81C0-A0C8-4FA1-B93B-8F5AEC457C37}"/>
    <cellStyle name="Обычный 4 2 3 2 2 9" xfId="21450" xr:uid="{2C5E9692-67B6-4741-998B-ED5A6FFBB57A}"/>
    <cellStyle name="Обычный 4 2 3 2 3" xfId="314" xr:uid="{AA520239-3112-4D5E-B349-3DCE5EE572CB}"/>
    <cellStyle name="Обычный 4 2 3 2 3 2" xfId="756" xr:uid="{C0C93637-6AE0-434A-842B-7D941E63CA22}"/>
    <cellStyle name="Обычный 4 2 3 2 3 2 2" xfId="1640" xr:uid="{3A28ED13-8B81-4922-B854-5918559D8CE9}"/>
    <cellStyle name="Обычный 4 2 3 2 3 2 2 2" xfId="4294" xr:uid="{1CC3D592-8C03-44F5-98D0-F7F7EDC5CF1F}"/>
    <cellStyle name="Обычный 4 2 3 2 3 2 2 2 2" xfId="9605" xr:uid="{9B7CCA36-1D38-4422-8255-FCEF276335A7}"/>
    <cellStyle name="Обычный 4 2 3 2 3 2 2 2 2 2" xfId="20227" xr:uid="{4840C209-821A-43A2-A208-C08466EB2A78}"/>
    <cellStyle name="Обычный 4 2 3 2 3 2 2 2 2 2 2" xfId="41473" xr:uid="{38AE120A-8BC0-4966-9855-3B114166D04D}"/>
    <cellStyle name="Обычный 4 2 3 2 3 2 2 2 2 3" xfId="30851" xr:uid="{50E5924E-E60D-41BB-8A20-2088A5FF50CF}"/>
    <cellStyle name="Обычный 4 2 3 2 3 2 2 2 3" xfId="14916" xr:uid="{7C509A08-0B61-4791-8EC9-6189DEFC5A63}"/>
    <cellStyle name="Обычный 4 2 3 2 3 2 2 2 3 2" xfId="36162" xr:uid="{6BCEAEB9-1A03-4466-B9E1-6306244F6E9E}"/>
    <cellStyle name="Обычный 4 2 3 2 3 2 2 2 4" xfId="25540" xr:uid="{B2112232-133D-4365-975C-AC55B607253C}"/>
    <cellStyle name="Обычный 4 2 3 2 3 2 2 3" xfId="6951" xr:uid="{258D4AB2-50B8-4295-9551-F494BF07E745}"/>
    <cellStyle name="Обычный 4 2 3 2 3 2 2 3 2" xfId="17573" xr:uid="{E7A3A58D-E2C5-402C-8283-ABF0AA53DF45}"/>
    <cellStyle name="Обычный 4 2 3 2 3 2 2 3 2 2" xfId="38819" xr:uid="{DAF79245-B6C2-4FD0-BFF8-1069BAA0565F}"/>
    <cellStyle name="Обычный 4 2 3 2 3 2 2 3 3" xfId="28197" xr:uid="{FD5BB326-7E27-4F85-B300-4760A6275ACC}"/>
    <cellStyle name="Обычный 4 2 3 2 3 2 2 4" xfId="12262" xr:uid="{3933294C-C75F-4D67-9DE3-03FE4B5B3447}"/>
    <cellStyle name="Обычный 4 2 3 2 3 2 2 4 2" xfId="33508" xr:uid="{26831813-B0AE-4D18-8506-A71BAD08983F}"/>
    <cellStyle name="Обычный 4 2 3 2 3 2 2 5" xfId="22886" xr:uid="{257D231E-A596-40AE-8E4A-C605DBA85032}"/>
    <cellStyle name="Обычный 4 2 3 2 3 2 3" xfId="2525" xr:uid="{6F6B1510-2DC7-4A27-A0ED-E5A98A7833D2}"/>
    <cellStyle name="Обычный 4 2 3 2 3 2 3 2" xfId="5179" xr:uid="{3A468B62-6410-43BB-85B4-86AEA1E6B04D}"/>
    <cellStyle name="Обычный 4 2 3 2 3 2 3 2 2" xfId="10490" xr:uid="{6AD77227-D255-428E-B2E4-F360D9A7AB92}"/>
    <cellStyle name="Обычный 4 2 3 2 3 2 3 2 2 2" xfId="21112" xr:uid="{59CB7532-C696-4E30-98CA-0A014C401B55}"/>
    <cellStyle name="Обычный 4 2 3 2 3 2 3 2 2 2 2" xfId="42358" xr:uid="{FEB3DA32-1D8C-4FA6-896E-E8CC00267B2E}"/>
    <cellStyle name="Обычный 4 2 3 2 3 2 3 2 2 3" xfId="31736" xr:uid="{81C37914-0FBA-40F4-B9CF-CD50E390DABD}"/>
    <cellStyle name="Обычный 4 2 3 2 3 2 3 2 3" xfId="15801" xr:uid="{2EC8ED45-EBE8-4420-BCA1-C83172D764A1}"/>
    <cellStyle name="Обычный 4 2 3 2 3 2 3 2 3 2" xfId="37047" xr:uid="{A9F3D7DC-6C7E-43AE-82FA-1AFA997AF460}"/>
    <cellStyle name="Обычный 4 2 3 2 3 2 3 2 4" xfId="26425" xr:uid="{19A914A4-AE64-4D48-A144-AAAB033460C2}"/>
    <cellStyle name="Обычный 4 2 3 2 3 2 3 3" xfId="7836" xr:uid="{5032E5FD-97B8-438E-B7D3-7EC321355229}"/>
    <cellStyle name="Обычный 4 2 3 2 3 2 3 3 2" xfId="18458" xr:uid="{BEBAE7CE-825B-4BC9-A360-1A46F633A93C}"/>
    <cellStyle name="Обычный 4 2 3 2 3 2 3 3 2 2" xfId="39704" xr:uid="{69EB1450-E39B-4E45-B81C-24AB605DD549}"/>
    <cellStyle name="Обычный 4 2 3 2 3 2 3 3 3" xfId="29082" xr:uid="{96671E70-7286-48FE-94F9-CB167154296F}"/>
    <cellStyle name="Обычный 4 2 3 2 3 2 3 4" xfId="13147" xr:uid="{E57A5287-C06C-485A-BA38-AC127DF502D0}"/>
    <cellStyle name="Обычный 4 2 3 2 3 2 3 4 2" xfId="34393" xr:uid="{A8286E96-5BC4-4CEA-915A-407EF6A85395}"/>
    <cellStyle name="Обычный 4 2 3 2 3 2 3 5" xfId="23771" xr:uid="{570E2820-7C77-46B2-B7A3-E63862B8805B}"/>
    <cellStyle name="Обычный 4 2 3 2 3 2 4" xfId="3410" xr:uid="{BD3E194D-B648-4113-B7E6-E64AD109FC2A}"/>
    <cellStyle name="Обычный 4 2 3 2 3 2 4 2" xfId="8721" xr:uid="{79C56110-9B7A-4BA2-9D8A-3821AD5ADCC4}"/>
    <cellStyle name="Обычный 4 2 3 2 3 2 4 2 2" xfId="19343" xr:uid="{A23BDE85-E603-41EA-9F31-BCDA74AB6249}"/>
    <cellStyle name="Обычный 4 2 3 2 3 2 4 2 2 2" xfId="40589" xr:uid="{14F20087-AA62-457A-81A4-9D3683C5884D}"/>
    <cellStyle name="Обычный 4 2 3 2 3 2 4 2 3" xfId="29967" xr:uid="{41CD6BBA-EED3-4B0A-833E-8B932FCDE955}"/>
    <cellStyle name="Обычный 4 2 3 2 3 2 4 3" xfId="14032" xr:uid="{40FDB699-CC8C-4617-9819-B3F2D5054BA2}"/>
    <cellStyle name="Обычный 4 2 3 2 3 2 4 3 2" xfId="35278" xr:uid="{084150C0-4CCF-4B6A-B75C-3B908DC15168}"/>
    <cellStyle name="Обычный 4 2 3 2 3 2 4 4" xfId="24656" xr:uid="{3C5E2A59-0F24-4A7E-B91B-A9DC6A172944}"/>
    <cellStyle name="Обычный 4 2 3 2 3 2 5" xfId="6067" xr:uid="{6A322493-CC01-4773-B90F-74576AE67AA8}"/>
    <cellStyle name="Обычный 4 2 3 2 3 2 5 2" xfId="16689" xr:uid="{26F7C030-5919-4083-B9D8-1220E3FD19D1}"/>
    <cellStyle name="Обычный 4 2 3 2 3 2 5 2 2" xfId="37935" xr:uid="{AE693A6F-1637-45A2-9B0D-97FFC787ED36}"/>
    <cellStyle name="Обычный 4 2 3 2 3 2 5 3" xfId="27313" xr:uid="{CA8DFFCD-30BA-46FA-87C9-C5094B6BBC2A}"/>
    <cellStyle name="Обычный 4 2 3 2 3 2 6" xfId="11378" xr:uid="{EFB19999-B87B-4D0F-93BC-03F2A56A5EF8}"/>
    <cellStyle name="Обычный 4 2 3 2 3 2 6 2" xfId="32624" xr:uid="{81C18117-FA8B-4EE3-8991-1E80CCC9528A}"/>
    <cellStyle name="Обычный 4 2 3 2 3 2 7" xfId="22002" xr:uid="{BB664772-1D98-40B8-A4E0-BF9523D12660}"/>
    <cellStyle name="Обычный 4 2 3 2 3 3" xfId="1198" xr:uid="{8EEA40EA-A06B-433C-8BD3-191EED76ACE1}"/>
    <cellStyle name="Обычный 4 2 3 2 3 3 2" xfId="3852" xr:uid="{772FD20B-36CB-4B31-B6C8-52285A32FB67}"/>
    <cellStyle name="Обычный 4 2 3 2 3 3 2 2" xfId="9163" xr:uid="{D9FFDBC9-B780-4827-BC59-FD8CC3660BE7}"/>
    <cellStyle name="Обычный 4 2 3 2 3 3 2 2 2" xfId="19785" xr:uid="{7C0020BA-D638-4A0D-84FE-9104CE3E92D7}"/>
    <cellStyle name="Обычный 4 2 3 2 3 3 2 2 2 2" xfId="41031" xr:uid="{7296BD71-779E-476D-B8AD-4016C643A3D8}"/>
    <cellStyle name="Обычный 4 2 3 2 3 3 2 2 3" xfId="30409" xr:uid="{87CBC482-CD07-4CAB-9BB0-0B60A903F21D}"/>
    <cellStyle name="Обычный 4 2 3 2 3 3 2 3" xfId="14474" xr:uid="{24C78C63-22B4-4127-A1D8-2CF320994B3A}"/>
    <cellStyle name="Обычный 4 2 3 2 3 3 2 3 2" xfId="35720" xr:uid="{4D456065-E351-41FB-9585-AD9D2B113573}"/>
    <cellStyle name="Обычный 4 2 3 2 3 3 2 4" xfId="25098" xr:uid="{0A8A686F-6864-4331-8FC7-5F923F286962}"/>
    <cellStyle name="Обычный 4 2 3 2 3 3 3" xfId="6509" xr:uid="{9F2A31D6-6524-463B-B278-AB604F2AA1D2}"/>
    <cellStyle name="Обычный 4 2 3 2 3 3 3 2" xfId="17131" xr:uid="{AE4FEF5B-D7F4-419F-A94A-7F2C869EE2DE}"/>
    <cellStyle name="Обычный 4 2 3 2 3 3 3 2 2" xfId="38377" xr:uid="{32070DA8-9A1E-4182-8339-3169BB4000A2}"/>
    <cellStyle name="Обычный 4 2 3 2 3 3 3 3" xfId="27755" xr:uid="{24BEE21B-3677-458D-930E-B4B772AD1946}"/>
    <cellStyle name="Обычный 4 2 3 2 3 3 4" xfId="11820" xr:uid="{60E2A98B-739A-4974-BE78-436EC551A8B4}"/>
    <cellStyle name="Обычный 4 2 3 2 3 3 4 2" xfId="33066" xr:uid="{EA109BB3-3B19-4B49-A2E8-533E5A82990D}"/>
    <cellStyle name="Обычный 4 2 3 2 3 3 5" xfId="22444" xr:uid="{56D9747A-2762-4E4D-82DC-147EB6588D90}"/>
    <cellStyle name="Обычный 4 2 3 2 3 4" xfId="2083" xr:uid="{F9DCA24C-FC11-4FAA-848E-0F1EE7ED2E81}"/>
    <cellStyle name="Обычный 4 2 3 2 3 4 2" xfId="4737" xr:uid="{D3942967-D690-4608-A61D-68229DCAEFAB}"/>
    <cellStyle name="Обычный 4 2 3 2 3 4 2 2" xfId="10048" xr:uid="{B0A8F440-792D-46A9-A624-FDDB2D05C8F3}"/>
    <cellStyle name="Обычный 4 2 3 2 3 4 2 2 2" xfId="20670" xr:uid="{25EF97AA-D2B6-45A7-AC76-5DA0D1EBCC3B}"/>
    <cellStyle name="Обычный 4 2 3 2 3 4 2 2 2 2" xfId="41916" xr:uid="{B110E833-D3C7-4680-AE1A-F57F61F3D3FF}"/>
    <cellStyle name="Обычный 4 2 3 2 3 4 2 2 3" xfId="31294" xr:uid="{B2870228-C546-4F84-8F3B-557458671666}"/>
    <cellStyle name="Обычный 4 2 3 2 3 4 2 3" xfId="15359" xr:uid="{8B71E008-B044-4330-B48B-AD84A48CBF19}"/>
    <cellStyle name="Обычный 4 2 3 2 3 4 2 3 2" xfId="36605" xr:uid="{144F1CE8-60E8-4B47-B05B-FCFF70ECD249}"/>
    <cellStyle name="Обычный 4 2 3 2 3 4 2 4" xfId="25983" xr:uid="{D8EAB34F-FF23-4A92-A4C3-CA1A2D3F331E}"/>
    <cellStyle name="Обычный 4 2 3 2 3 4 3" xfId="7394" xr:uid="{D2F14C29-482B-4A2B-8A33-E45A6DA505ED}"/>
    <cellStyle name="Обычный 4 2 3 2 3 4 3 2" xfId="18016" xr:uid="{F3366345-A530-4E2E-A8A7-9A5A15098C25}"/>
    <cellStyle name="Обычный 4 2 3 2 3 4 3 2 2" xfId="39262" xr:uid="{4AA063FB-38A1-433F-A180-FCD2F25FB549}"/>
    <cellStyle name="Обычный 4 2 3 2 3 4 3 3" xfId="28640" xr:uid="{D4D3D04A-5EE3-4873-B87E-F5809F7326D7}"/>
    <cellStyle name="Обычный 4 2 3 2 3 4 4" xfId="12705" xr:uid="{58604455-F8B8-4A60-BC04-F92B715622B6}"/>
    <cellStyle name="Обычный 4 2 3 2 3 4 4 2" xfId="33951" xr:uid="{C579D4A9-F4C1-4698-97C0-7AF84B52F914}"/>
    <cellStyle name="Обычный 4 2 3 2 3 4 5" xfId="23329" xr:uid="{40DC18A0-0BF7-4A8E-8031-AC2452AABA8E}"/>
    <cellStyle name="Обычный 4 2 3 2 3 5" xfId="2968" xr:uid="{C668DDA2-C75E-4675-BA76-2A6893FAAF8D}"/>
    <cellStyle name="Обычный 4 2 3 2 3 5 2" xfId="8279" xr:uid="{5117D03C-436C-4C7D-9D02-E00A96F9DFC2}"/>
    <cellStyle name="Обычный 4 2 3 2 3 5 2 2" xfId="18901" xr:uid="{B336F601-E0C8-43F4-A27F-21559C573848}"/>
    <cellStyle name="Обычный 4 2 3 2 3 5 2 2 2" xfId="40147" xr:uid="{900E6BC5-07DB-4A51-B48A-2A42075191FD}"/>
    <cellStyle name="Обычный 4 2 3 2 3 5 2 3" xfId="29525" xr:uid="{4C351B46-4C02-4866-ABB0-B00C7900B421}"/>
    <cellStyle name="Обычный 4 2 3 2 3 5 3" xfId="13590" xr:uid="{4913AC8A-A21A-4DE8-89F7-B1185C05978C}"/>
    <cellStyle name="Обычный 4 2 3 2 3 5 3 2" xfId="34836" xr:uid="{8347332E-2DA6-495D-9C3D-7DA18A9A8949}"/>
    <cellStyle name="Обычный 4 2 3 2 3 5 4" xfId="24214" xr:uid="{009220A9-36A5-445F-8A84-F8E24A0A7A7E}"/>
    <cellStyle name="Обычный 4 2 3 2 3 6" xfId="5625" xr:uid="{E9B5A82A-0995-44AF-933B-59F991B1658D}"/>
    <cellStyle name="Обычный 4 2 3 2 3 6 2" xfId="16247" xr:uid="{9DCEB19B-2EE9-4C57-B7CF-F08D353AEF77}"/>
    <cellStyle name="Обычный 4 2 3 2 3 6 2 2" xfId="37493" xr:uid="{63A5F23F-FA53-40D2-9976-61D3A998E1EF}"/>
    <cellStyle name="Обычный 4 2 3 2 3 6 3" xfId="26871" xr:uid="{9AFE0976-B5E4-4450-A17A-FAD2420327B8}"/>
    <cellStyle name="Обычный 4 2 3 2 3 7" xfId="10936" xr:uid="{193F144C-F53E-4E24-A934-DF260703D26E}"/>
    <cellStyle name="Обычный 4 2 3 2 3 7 2" xfId="32182" xr:uid="{CF05CCA9-FD3E-49A9-8134-536BE21E5570}"/>
    <cellStyle name="Обычный 4 2 3 2 3 8" xfId="21560" xr:uid="{A7004619-ADD1-454F-AD24-29ECB4B09AFA}"/>
    <cellStyle name="Обычный 4 2 3 2 4" xfId="536" xr:uid="{76D71FA5-8E88-42C0-A662-CDF405DFB679}"/>
    <cellStyle name="Обычный 4 2 3 2 4 2" xfId="1420" xr:uid="{B556DE19-073D-4932-864C-814773D8CC88}"/>
    <cellStyle name="Обычный 4 2 3 2 4 2 2" xfId="4074" xr:uid="{4152F007-B008-480C-853C-CF5F76F86CC8}"/>
    <cellStyle name="Обычный 4 2 3 2 4 2 2 2" xfId="9385" xr:uid="{EA4A7769-0DB8-4BFA-A022-C05E141B94B1}"/>
    <cellStyle name="Обычный 4 2 3 2 4 2 2 2 2" xfId="20007" xr:uid="{0F574F35-FF31-41CD-AA66-22F68297D3DB}"/>
    <cellStyle name="Обычный 4 2 3 2 4 2 2 2 2 2" xfId="41253" xr:uid="{CDEB0CDE-9C55-43C7-8103-016B9503F354}"/>
    <cellStyle name="Обычный 4 2 3 2 4 2 2 2 3" xfId="30631" xr:uid="{F3FBE608-2DD6-40A5-861A-0EDEEA169246}"/>
    <cellStyle name="Обычный 4 2 3 2 4 2 2 3" xfId="14696" xr:uid="{8A19C472-5DA6-45E8-950D-2EA1299476B6}"/>
    <cellStyle name="Обычный 4 2 3 2 4 2 2 3 2" xfId="35942" xr:uid="{87709845-1903-4D16-B13B-783C781159B7}"/>
    <cellStyle name="Обычный 4 2 3 2 4 2 2 4" xfId="25320" xr:uid="{FE2C01DB-EBC8-41C4-8A50-F3B72DDC4D75}"/>
    <cellStyle name="Обычный 4 2 3 2 4 2 3" xfId="6731" xr:uid="{85980346-7D5A-4FFB-AC08-D4A4559A8DFC}"/>
    <cellStyle name="Обычный 4 2 3 2 4 2 3 2" xfId="17353" xr:uid="{075E0BF9-60C6-4BC4-AADD-B6D39EFEDDE1}"/>
    <cellStyle name="Обычный 4 2 3 2 4 2 3 2 2" xfId="38599" xr:uid="{8D3BE1C3-5ABF-41CF-B445-9BC14C61476C}"/>
    <cellStyle name="Обычный 4 2 3 2 4 2 3 3" xfId="27977" xr:uid="{07689D0B-4198-48C6-B068-D830A583963F}"/>
    <cellStyle name="Обычный 4 2 3 2 4 2 4" xfId="12042" xr:uid="{D8E783DF-B428-4841-B760-A3EF603DFA66}"/>
    <cellStyle name="Обычный 4 2 3 2 4 2 4 2" xfId="33288" xr:uid="{19CC14CE-6644-4CC4-8DF6-5ED0525B989F}"/>
    <cellStyle name="Обычный 4 2 3 2 4 2 5" xfId="22666" xr:uid="{9894A623-44AB-480F-A3BE-37D73AC1A060}"/>
    <cellStyle name="Обычный 4 2 3 2 4 3" xfId="2305" xr:uid="{CB5E8ED7-A1E7-4744-8818-E896798E232C}"/>
    <cellStyle name="Обычный 4 2 3 2 4 3 2" xfId="4959" xr:uid="{C36BAC8D-E6D0-4AC6-8938-082238E2339B}"/>
    <cellStyle name="Обычный 4 2 3 2 4 3 2 2" xfId="10270" xr:uid="{22A76B4E-6DC9-4038-AB59-7A6B29A92BEC}"/>
    <cellStyle name="Обычный 4 2 3 2 4 3 2 2 2" xfId="20892" xr:uid="{F98D1E3D-9D77-43C3-B2A1-5151ABE6BA0E}"/>
    <cellStyle name="Обычный 4 2 3 2 4 3 2 2 2 2" xfId="42138" xr:uid="{2297FA6D-8D59-4F4E-89CA-41B281355842}"/>
    <cellStyle name="Обычный 4 2 3 2 4 3 2 2 3" xfId="31516" xr:uid="{F84E8F2E-AA71-4A4B-AC3F-B7C7ECBDFA7B}"/>
    <cellStyle name="Обычный 4 2 3 2 4 3 2 3" xfId="15581" xr:uid="{B68C5C9E-C2F8-4B1C-B54B-8BD3182378D9}"/>
    <cellStyle name="Обычный 4 2 3 2 4 3 2 3 2" xfId="36827" xr:uid="{DB75DFD3-BB11-45E9-9B67-1BDAF87FE580}"/>
    <cellStyle name="Обычный 4 2 3 2 4 3 2 4" xfId="26205" xr:uid="{04F4971F-C59B-49C7-BAE5-91FA94242E0A}"/>
    <cellStyle name="Обычный 4 2 3 2 4 3 3" xfId="7616" xr:uid="{C05F973D-E1CB-4F74-AFD8-B21C91F5452E}"/>
    <cellStyle name="Обычный 4 2 3 2 4 3 3 2" xfId="18238" xr:uid="{7D52F0F0-1E2D-4609-ABFC-2F028AF1B414}"/>
    <cellStyle name="Обычный 4 2 3 2 4 3 3 2 2" xfId="39484" xr:uid="{810FEB68-AC63-4980-8825-49ED13432096}"/>
    <cellStyle name="Обычный 4 2 3 2 4 3 3 3" xfId="28862" xr:uid="{E0886E4C-AB6F-41A0-AA52-819C5EE36282}"/>
    <cellStyle name="Обычный 4 2 3 2 4 3 4" xfId="12927" xr:uid="{AD7C9B3F-0802-4688-8D2E-DE45BC4D95D3}"/>
    <cellStyle name="Обычный 4 2 3 2 4 3 4 2" xfId="34173" xr:uid="{9398DB09-50A2-4B75-96F4-C397073B1D5E}"/>
    <cellStyle name="Обычный 4 2 3 2 4 3 5" xfId="23551" xr:uid="{049EE896-B0CF-487F-9F52-48AF5FB66CE2}"/>
    <cellStyle name="Обычный 4 2 3 2 4 4" xfId="3190" xr:uid="{B2B8F8EF-255B-491E-BCE8-4DAA2974090D}"/>
    <cellStyle name="Обычный 4 2 3 2 4 4 2" xfId="8501" xr:uid="{9A4972DB-5BE6-4F52-8D04-B8E07E90D8DE}"/>
    <cellStyle name="Обычный 4 2 3 2 4 4 2 2" xfId="19123" xr:uid="{10999404-AB8B-4C77-B96B-B07F4254FC11}"/>
    <cellStyle name="Обычный 4 2 3 2 4 4 2 2 2" xfId="40369" xr:uid="{FEA1E551-DA17-44E6-835F-27DD30B1A99C}"/>
    <cellStyle name="Обычный 4 2 3 2 4 4 2 3" xfId="29747" xr:uid="{33AC34F8-19D4-4A6C-9894-126F422E0A2A}"/>
    <cellStyle name="Обычный 4 2 3 2 4 4 3" xfId="13812" xr:uid="{EB0E40C6-2054-4787-9600-D17354D08002}"/>
    <cellStyle name="Обычный 4 2 3 2 4 4 3 2" xfId="35058" xr:uid="{9D730BA6-8F65-47C7-908F-76E938A75B8D}"/>
    <cellStyle name="Обычный 4 2 3 2 4 4 4" xfId="24436" xr:uid="{DBE4C8D7-4168-447B-9D8C-DD90FD2B489F}"/>
    <cellStyle name="Обычный 4 2 3 2 4 5" xfId="5847" xr:uid="{CFC931D0-E08C-4F9F-A6F7-2D03E46C75BC}"/>
    <cellStyle name="Обычный 4 2 3 2 4 5 2" xfId="16469" xr:uid="{7C1B1B6B-1AB2-4DCD-9842-EBD9AEDD2250}"/>
    <cellStyle name="Обычный 4 2 3 2 4 5 2 2" xfId="37715" xr:uid="{32EB6316-A97C-469D-BD3D-3BACEE008073}"/>
    <cellStyle name="Обычный 4 2 3 2 4 5 3" xfId="27093" xr:uid="{263375B2-C7FC-4563-9BE0-8A5FFDC79E62}"/>
    <cellStyle name="Обычный 4 2 3 2 4 6" xfId="11158" xr:uid="{79F51311-C492-46C0-97DA-435E909EB1CF}"/>
    <cellStyle name="Обычный 4 2 3 2 4 6 2" xfId="32404" xr:uid="{4DDB99FE-D21C-4D7B-9F45-77DEA3227422}"/>
    <cellStyle name="Обычный 4 2 3 2 4 7" xfId="21782" xr:uid="{07959271-8D8B-472B-8041-34FE902EA730}"/>
    <cellStyle name="Обычный 4 2 3 2 5" xfId="978" xr:uid="{230ED81C-4D38-4A27-9CF5-ED76577F87E8}"/>
    <cellStyle name="Обычный 4 2 3 2 5 2" xfId="3632" xr:uid="{5C494D80-F829-4030-887D-67391E84A1C8}"/>
    <cellStyle name="Обычный 4 2 3 2 5 2 2" xfId="8943" xr:uid="{A23BDF48-8EAE-4026-9A49-7F7A2438A774}"/>
    <cellStyle name="Обычный 4 2 3 2 5 2 2 2" xfId="19565" xr:uid="{DF0505C4-0AAA-41FC-8C0F-A986FCAC495D}"/>
    <cellStyle name="Обычный 4 2 3 2 5 2 2 2 2" xfId="40811" xr:uid="{ED33AC9F-7332-4084-8199-B3CAC45DE6A0}"/>
    <cellStyle name="Обычный 4 2 3 2 5 2 2 3" xfId="30189" xr:uid="{46495028-9001-46A0-A29B-D05A061C2E92}"/>
    <cellStyle name="Обычный 4 2 3 2 5 2 3" xfId="14254" xr:uid="{924E27E5-D973-4182-A73F-8C550FC5BF56}"/>
    <cellStyle name="Обычный 4 2 3 2 5 2 3 2" xfId="35500" xr:uid="{F20BB002-25F5-4B8A-9316-8F68BD9030F0}"/>
    <cellStyle name="Обычный 4 2 3 2 5 2 4" xfId="24878" xr:uid="{17B1A135-45FA-4762-8DE3-E9BCEE87E174}"/>
    <cellStyle name="Обычный 4 2 3 2 5 3" xfId="6289" xr:uid="{7407328D-9B9A-4010-B2FE-BD225B8A2E35}"/>
    <cellStyle name="Обычный 4 2 3 2 5 3 2" xfId="16911" xr:uid="{4E84F91E-37B2-4EF4-81D7-0D08DACC08EC}"/>
    <cellStyle name="Обычный 4 2 3 2 5 3 2 2" xfId="38157" xr:uid="{699C71A8-EABE-479D-A1D5-1E1C809F97E7}"/>
    <cellStyle name="Обычный 4 2 3 2 5 3 3" xfId="27535" xr:uid="{E2588B55-7C3A-4517-84DD-B8136220340D}"/>
    <cellStyle name="Обычный 4 2 3 2 5 4" xfId="11600" xr:uid="{8F666FC8-7402-48DC-BAA5-DF916F99D3E1}"/>
    <cellStyle name="Обычный 4 2 3 2 5 4 2" xfId="32846" xr:uid="{C08026E5-3A3F-4CC4-B143-6E88815F4421}"/>
    <cellStyle name="Обычный 4 2 3 2 5 5" xfId="22224" xr:uid="{35D52505-D0C2-40D9-81B3-A7FCFFB46C12}"/>
    <cellStyle name="Обычный 4 2 3 2 6" xfId="1863" xr:uid="{22022992-E980-442B-9A66-F1831DC8EF57}"/>
    <cellStyle name="Обычный 4 2 3 2 6 2" xfId="4517" xr:uid="{686CCA6F-C019-4E50-A481-54DD20DBAD6F}"/>
    <cellStyle name="Обычный 4 2 3 2 6 2 2" xfId="9828" xr:uid="{B17CC5CC-0462-4B7C-B3DF-CC594FA2ECF1}"/>
    <cellStyle name="Обычный 4 2 3 2 6 2 2 2" xfId="20450" xr:uid="{E2840319-A8FB-475A-9817-CE57883FE5B5}"/>
    <cellStyle name="Обычный 4 2 3 2 6 2 2 2 2" xfId="41696" xr:uid="{4F3D00BC-44C8-4185-850C-6D440EB89E1D}"/>
    <cellStyle name="Обычный 4 2 3 2 6 2 2 3" xfId="31074" xr:uid="{18DFE02D-0D4B-4194-B88B-37FF15861620}"/>
    <cellStyle name="Обычный 4 2 3 2 6 2 3" xfId="15139" xr:uid="{39709F87-2731-49AD-9D35-7911EE8340D1}"/>
    <cellStyle name="Обычный 4 2 3 2 6 2 3 2" xfId="36385" xr:uid="{E9E4BEEA-C59D-4298-AEE6-1AB72C532E6C}"/>
    <cellStyle name="Обычный 4 2 3 2 6 2 4" xfId="25763" xr:uid="{55DB0A4C-4B8B-42DF-909F-095295E2E7BB}"/>
    <cellStyle name="Обычный 4 2 3 2 6 3" xfId="7174" xr:uid="{B206A79F-4E6D-4E98-ADD0-0D2F688A749F}"/>
    <cellStyle name="Обычный 4 2 3 2 6 3 2" xfId="17796" xr:uid="{465856CB-A274-4330-8573-103145D5E99C}"/>
    <cellStyle name="Обычный 4 2 3 2 6 3 2 2" xfId="39042" xr:uid="{4099C803-41B4-4021-AAC3-F436F0D76BD4}"/>
    <cellStyle name="Обычный 4 2 3 2 6 3 3" xfId="28420" xr:uid="{4EE84BEB-1E49-4066-91C3-1E3D470289E0}"/>
    <cellStyle name="Обычный 4 2 3 2 6 4" xfId="12485" xr:uid="{EF81B583-2DC7-406F-83CD-695F5B1D5943}"/>
    <cellStyle name="Обычный 4 2 3 2 6 4 2" xfId="33731" xr:uid="{38DB3C35-96CE-4B71-8415-4FC09727702F}"/>
    <cellStyle name="Обычный 4 2 3 2 6 5" xfId="23109" xr:uid="{92B853A6-0925-4CA3-97AB-BABEBADFA827}"/>
    <cellStyle name="Обычный 4 2 3 2 7" xfId="2748" xr:uid="{A6813709-5082-4B52-AE7D-59E4A25F9331}"/>
    <cellStyle name="Обычный 4 2 3 2 7 2" xfId="8059" xr:uid="{F998F96A-C72A-4953-B17C-0022CC276F31}"/>
    <cellStyle name="Обычный 4 2 3 2 7 2 2" xfId="18681" xr:uid="{4D6FED68-F567-41F5-B72D-167BB6D117B5}"/>
    <cellStyle name="Обычный 4 2 3 2 7 2 2 2" xfId="39927" xr:uid="{1A448973-3794-4873-813E-A798C07C2A02}"/>
    <cellStyle name="Обычный 4 2 3 2 7 2 3" xfId="29305" xr:uid="{EE46B17B-E354-4FB0-9335-309EB1C3E078}"/>
    <cellStyle name="Обычный 4 2 3 2 7 3" xfId="13370" xr:uid="{19FD339A-B05B-48AA-A42D-AE8BC5800B94}"/>
    <cellStyle name="Обычный 4 2 3 2 7 3 2" xfId="34616" xr:uid="{CBF42926-2BD0-49EB-870C-1E5FB33AD1DA}"/>
    <cellStyle name="Обычный 4 2 3 2 7 4" xfId="23994" xr:uid="{3D1AA347-FE1D-4705-A7DA-DEC9C162841E}"/>
    <cellStyle name="Обычный 4 2 3 2 8" xfId="5405" xr:uid="{C88A8102-86DE-4E67-A665-8FFBD8045373}"/>
    <cellStyle name="Обычный 4 2 3 2 8 2" xfId="16027" xr:uid="{9A70C5DF-AFAB-4893-9659-61CE0F29C8DF}"/>
    <cellStyle name="Обычный 4 2 3 2 8 2 2" xfId="37273" xr:uid="{C62DCB25-5AF7-474D-A9D9-753A584455FE}"/>
    <cellStyle name="Обычный 4 2 3 2 8 3" xfId="26651" xr:uid="{6591C2CB-C238-43FB-BE35-35C120D0D75D}"/>
    <cellStyle name="Обычный 4 2 3 2 9" xfId="10716" xr:uid="{A707D8AE-836F-44C6-8311-6D8998E4B536}"/>
    <cellStyle name="Обычный 4 2 3 2 9 2" xfId="31962" xr:uid="{941E4BC8-380C-4F19-923A-89565DD248D9}"/>
    <cellStyle name="Обычный 4 2 3 3" xfId="150" xr:uid="{42F3D704-E0AA-44CF-9874-76A889EBD6CA}"/>
    <cellStyle name="Обычный 4 2 3 3 2" xfId="370" xr:uid="{D5F11D46-ECD0-4E2E-AA6F-ACED86200773}"/>
    <cellStyle name="Обычный 4 2 3 3 2 2" xfId="812" xr:uid="{8DD3DAA0-25FB-4A75-A8A9-917E7C3C8DB4}"/>
    <cellStyle name="Обычный 4 2 3 3 2 2 2" xfId="1696" xr:uid="{A6A8255C-7CB3-4F0C-A44E-3E09E5C6374A}"/>
    <cellStyle name="Обычный 4 2 3 3 2 2 2 2" xfId="4350" xr:uid="{B0D3C79A-06FF-4F09-AD29-C36AAFFD7D66}"/>
    <cellStyle name="Обычный 4 2 3 3 2 2 2 2 2" xfId="9661" xr:uid="{73D783DA-224A-45FD-8CB9-BFDC7665AD90}"/>
    <cellStyle name="Обычный 4 2 3 3 2 2 2 2 2 2" xfId="20283" xr:uid="{FBB242CA-7753-4E7A-B7EB-D0551C4695FF}"/>
    <cellStyle name="Обычный 4 2 3 3 2 2 2 2 2 2 2" xfId="41529" xr:uid="{E937C8E5-C95D-488E-99D5-9011E6357FCE}"/>
    <cellStyle name="Обычный 4 2 3 3 2 2 2 2 2 3" xfId="30907" xr:uid="{046FC0FA-F26F-4C07-960C-046E65393920}"/>
    <cellStyle name="Обычный 4 2 3 3 2 2 2 2 3" xfId="14972" xr:uid="{BCCCE936-4EDD-4261-8C20-DF300C26C94C}"/>
    <cellStyle name="Обычный 4 2 3 3 2 2 2 2 3 2" xfId="36218" xr:uid="{EE9E0CB9-0E6B-49DA-B7D6-967D92156272}"/>
    <cellStyle name="Обычный 4 2 3 3 2 2 2 2 4" xfId="25596" xr:uid="{817904E2-08A7-4B96-96F1-74A45A525EF1}"/>
    <cellStyle name="Обычный 4 2 3 3 2 2 2 3" xfId="7007" xr:uid="{63ED98DA-C7C6-4A93-AD0A-876D6789D999}"/>
    <cellStyle name="Обычный 4 2 3 3 2 2 2 3 2" xfId="17629" xr:uid="{64220D29-5FDA-4703-AEC6-83F9D68C75F3}"/>
    <cellStyle name="Обычный 4 2 3 3 2 2 2 3 2 2" xfId="38875" xr:uid="{30687A29-6241-4FC1-9AB6-690F90A55E2C}"/>
    <cellStyle name="Обычный 4 2 3 3 2 2 2 3 3" xfId="28253" xr:uid="{ED04D6EC-8906-40DA-960B-8C2F2C3F2F2D}"/>
    <cellStyle name="Обычный 4 2 3 3 2 2 2 4" xfId="12318" xr:uid="{20CB4D1D-874A-4A9C-8E7E-3DA4950538F3}"/>
    <cellStyle name="Обычный 4 2 3 3 2 2 2 4 2" xfId="33564" xr:uid="{D2EC183C-B63B-45C8-87A3-5CE68ADAE8FC}"/>
    <cellStyle name="Обычный 4 2 3 3 2 2 2 5" xfId="22942" xr:uid="{76817DD7-5675-4A07-B3B7-C2CDB6FFB609}"/>
    <cellStyle name="Обычный 4 2 3 3 2 2 3" xfId="2581" xr:uid="{14B563E8-CDC3-42E8-947C-C5A8B844A996}"/>
    <cellStyle name="Обычный 4 2 3 3 2 2 3 2" xfId="5235" xr:uid="{8F23B9BC-8F8E-4E33-A006-51E4AFDC34A4}"/>
    <cellStyle name="Обычный 4 2 3 3 2 2 3 2 2" xfId="10546" xr:uid="{4841C595-7D3D-47BD-8864-EBD2A8EBD6BB}"/>
    <cellStyle name="Обычный 4 2 3 3 2 2 3 2 2 2" xfId="21168" xr:uid="{BD7388E9-A133-4FF3-A0F9-149F57301B77}"/>
    <cellStyle name="Обычный 4 2 3 3 2 2 3 2 2 2 2" xfId="42414" xr:uid="{2867A8E1-7C1D-410B-8057-933395F46B14}"/>
    <cellStyle name="Обычный 4 2 3 3 2 2 3 2 2 3" xfId="31792" xr:uid="{164444F5-37CF-480B-9126-D90B5776FC60}"/>
    <cellStyle name="Обычный 4 2 3 3 2 2 3 2 3" xfId="15857" xr:uid="{0F67C180-58E3-4426-BBD6-0110F32ACF02}"/>
    <cellStyle name="Обычный 4 2 3 3 2 2 3 2 3 2" xfId="37103" xr:uid="{6C8BD300-A8D4-4475-AEE7-5B053B69E275}"/>
    <cellStyle name="Обычный 4 2 3 3 2 2 3 2 4" xfId="26481" xr:uid="{F1621CF9-94D3-40E2-80B2-A550A724B2EF}"/>
    <cellStyle name="Обычный 4 2 3 3 2 2 3 3" xfId="7892" xr:uid="{D89F2BEF-1024-4889-AD59-170E3B700620}"/>
    <cellStyle name="Обычный 4 2 3 3 2 2 3 3 2" xfId="18514" xr:uid="{6CDDA94F-F009-4168-92F3-EB4C662D8903}"/>
    <cellStyle name="Обычный 4 2 3 3 2 2 3 3 2 2" xfId="39760" xr:uid="{F72191B8-5A03-4E47-9B5C-9EE8ECD4785C}"/>
    <cellStyle name="Обычный 4 2 3 3 2 2 3 3 3" xfId="29138" xr:uid="{57A9F403-CACC-432B-9F35-4C71E89BDF4D}"/>
    <cellStyle name="Обычный 4 2 3 3 2 2 3 4" xfId="13203" xr:uid="{44D45BF7-E3C5-4077-A8ED-5EFB1A272FE1}"/>
    <cellStyle name="Обычный 4 2 3 3 2 2 3 4 2" xfId="34449" xr:uid="{50F897AC-4BB7-4F05-9B04-ECE65C032197}"/>
    <cellStyle name="Обычный 4 2 3 3 2 2 3 5" xfId="23827" xr:uid="{1A9023DE-FC82-4593-BC8F-32185879C511}"/>
    <cellStyle name="Обычный 4 2 3 3 2 2 4" xfId="3466" xr:uid="{1F73C553-6139-4275-A3FF-4DEACEBAA4ED}"/>
    <cellStyle name="Обычный 4 2 3 3 2 2 4 2" xfId="8777" xr:uid="{DF8D2025-A80B-47E1-92ED-99F998D27284}"/>
    <cellStyle name="Обычный 4 2 3 3 2 2 4 2 2" xfId="19399" xr:uid="{56559B58-B89D-427D-B175-C431C181A082}"/>
    <cellStyle name="Обычный 4 2 3 3 2 2 4 2 2 2" xfId="40645" xr:uid="{28B9AB28-5E15-4F16-A8EB-C6C1057D0519}"/>
    <cellStyle name="Обычный 4 2 3 3 2 2 4 2 3" xfId="30023" xr:uid="{6D5E0853-B5C7-4087-BB0C-CAB5CD1841AE}"/>
    <cellStyle name="Обычный 4 2 3 3 2 2 4 3" xfId="14088" xr:uid="{AF599475-0B42-4F40-95EE-21075CBF11A4}"/>
    <cellStyle name="Обычный 4 2 3 3 2 2 4 3 2" xfId="35334" xr:uid="{0B72A54E-F298-4AEE-B4D6-AA86440756E9}"/>
    <cellStyle name="Обычный 4 2 3 3 2 2 4 4" xfId="24712" xr:uid="{38802745-BDCA-4120-8E2C-08C025BCE179}"/>
    <cellStyle name="Обычный 4 2 3 3 2 2 5" xfId="6123" xr:uid="{82164E10-CEB7-470D-96F9-0CA1C59371AA}"/>
    <cellStyle name="Обычный 4 2 3 3 2 2 5 2" xfId="16745" xr:uid="{08FE6FE4-481D-474A-8BAE-CB43C4A3BD1A}"/>
    <cellStyle name="Обычный 4 2 3 3 2 2 5 2 2" xfId="37991" xr:uid="{8126A575-2B34-4C48-B6B4-E01A346235A0}"/>
    <cellStyle name="Обычный 4 2 3 3 2 2 5 3" xfId="27369" xr:uid="{C972EF49-A5BC-446A-AFBA-4F79A5D44D1D}"/>
    <cellStyle name="Обычный 4 2 3 3 2 2 6" xfId="11434" xr:uid="{997127CB-DCBE-415D-A201-A266C0509B81}"/>
    <cellStyle name="Обычный 4 2 3 3 2 2 6 2" xfId="32680" xr:uid="{6F1ACCC9-9270-4AA0-9EBC-AA9BF8460490}"/>
    <cellStyle name="Обычный 4 2 3 3 2 2 7" xfId="22058" xr:uid="{000D6BD8-2AB3-42F1-BDA8-5C060D2BF751}"/>
    <cellStyle name="Обычный 4 2 3 3 2 3" xfId="1254" xr:uid="{47CC945A-2D52-4686-B840-D59A26204F97}"/>
    <cellStyle name="Обычный 4 2 3 3 2 3 2" xfId="3908" xr:uid="{40E862B0-5413-4EF2-B869-6C285A50BDDC}"/>
    <cellStyle name="Обычный 4 2 3 3 2 3 2 2" xfId="9219" xr:uid="{30E2BF68-1EE1-4C81-A8C0-11EA8452CF01}"/>
    <cellStyle name="Обычный 4 2 3 3 2 3 2 2 2" xfId="19841" xr:uid="{926101ED-8AE3-45BF-AE6A-54DA75E31041}"/>
    <cellStyle name="Обычный 4 2 3 3 2 3 2 2 2 2" xfId="41087" xr:uid="{23A7DB14-4E59-4F25-93C7-0B0BA4C92708}"/>
    <cellStyle name="Обычный 4 2 3 3 2 3 2 2 3" xfId="30465" xr:uid="{D8E533E5-893E-4783-B8DD-618A21BFBE12}"/>
    <cellStyle name="Обычный 4 2 3 3 2 3 2 3" xfId="14530" xr:uid="{29C96DCD-A6AD-41B9-BD14-8C37EE1B8AA2}"/>
    <cellStyle name="Обычный 4 2 3 3 2 3 2 3 2" xfId="35776" xr:uid="{56103F5F-C1A9-49A9-85F0-8CDE5A5A7288}"/>
    <cellStyle name="Обычный 4 2 3 3 2 3 2 4" xfId="25154" xr:uid="{574E46CB-7B63-4D50-880D-8F4D41B7E918}"/>
    <cellStyle name="Обычный 4 2 3 3 2 3 3" xfId="6565" xr:uid="{56AA3BED-D241-4102-8262-889910C12521}"/>
    <cellStyle name="Обычный 4 2 3 3 2 3 3 2" xfId="17187" xr:uid="{E3EDB14E-3BAF-4F2C-ACBF-A64324F99554}"/>
    <cellStyle name="Обычный 4 2 3 3 2 3 3 2 2" xfId="38433" xr:uid="{33D721F9-BA5B-483A-88A8-16A0A4923703}"/>
    <cellStyle name="Обычный 4 2 3 3 2 3 3 3" xfId="27811" xr:uid="{C791658A-7353-4FFE-AA85-3DF6FA0B07FA}"/>
    <cellStyle name="Обычный 4 2 3 3 2 3 4" xfId="11876" xr:uid="{E9C2F469-8286-4C5F-8D5E-860CE557D15B}"/>
    <cellStyle name="Обычный 4 2 3 3 2 3 4 2" xfId="33122" xr:uid="{C8AAD43C-BF45-4874-85CE-938BD962C663}"/>
    <cellStyle name="Обычный 4 2 3 3 2 3 5" xfId="22500" xr:uid="{9C3B8658-FBF3-4037-BA51-28126C50C880}"/>
    <cellStyle name="Обычный 4 2 3 3 2 4" xfId="2139" xr:uid="{9BF6B26A-6C60-48A0-AEB1-C7A85F7EAB81}"/>
    <cellStyle name="Обычный 4 2 3 3 2 4 2" xfId="4793" xr:uid="{57CBEAEF-A927-4B2D-A224-39ACB29875BF}"/>
    <cellStyle name="Обычный 4 2 3 3 2 4 2 2" xfId="10104" xr:uid="{752A6057-7ED0-4D59-A69B-56A0FDE791A6}"/>
    <cellStyle name="Обычный 4 2 3 3 2 4 2 2 2" xfId="20726" xr:uid="{6FE25D3C-A7F4-420A-8FEF-14F4499E9258}"/>
    <cellStyle name="Обычный 4 2 3 3 2 4 2 2 2 2" xfId="41972" xr:uid="{2057D9B8-1004-4904-9FBA-03F00F60E074}"/>
    <cellStyle name="Обычный 4 2 3 3 2 4 2 2 3" xfId="31350" xr:uid="{B5D11D9C-3A31-40AA-9740-F30E4AF83F43}"/>
    <cellStyle name="Обычный 4 2 3 3 2 4 2 3" xfId="15415" xr:uid="{785CD253-F00F-4E1D-B427-5E080C0BD77A}"/>
    <cellStyle name="Обычный 4 2 3 3 2 4 2 3 2" xfId="36661" xr:uid="{C689A4E9-03EB-4A1F-9FF6-DA298DD773F0}"/>
    <cellStyle name="Обычный 4 2 3 3 2 4 2 4" xfId="26039" xr:uid="{B6A4B3BE-867C-4558-8042-918AE48724E1}"/>
    <cellStyle name="Обычный 4 2 3 3 2 4 3" xfId="7450" xr:uid="{32C5DD09-5AE9-42CE-B130-EBDCE65402AA}"/>
    <cellStyle name="Обычный 4 2 3 3 2 4 3 2" xfId="18072" xr:uid="{CA48F217-7EF7-4391-88BB-FDE178D252A3}"/>
    <cellStyle name="Обычный 4 2 3 3 2 4 3 2 2" xfId="39318" xr:uid="{E4BBA5A0-1FE4-4F19-9512-4F28D8EE5B9A}"/>
    <cellStyle name="Обычный 4 2 3 3 2 4 3 3" xfId="28696" xr:uid="{A7B8328C-D272-4B36-8F32-AE2A26191228}"/>
    <cellStyle name="Обычный 4 2 3 3 2 4 4" xfId="12761" xr:uid="{9D0EE492-9610-47F4-BB07-9F2C6273215E}"/>
    <cellStyle name="Обычный 4 2 3 3 2 4 4 2" xfId="34007" xr:uid="{B0320659-F88B-48CE-91E1-2A2AB2BB0240}"/>
    <cellStyle name="Обычный 4 2 3 3 2 4 5" xfId="23385" xr:uid="{6FE74B44-FDF7-4CF6-87F4-8702B21C9A05}"/>
    <cellStyle name="Обычный 4 2 3 3 2 5" xfId="3024" xr:uid="{231A9CB3-F104-4A8F-A01C-C8FB7FCFDE18}"/>
    <cellStyle name="Обычный 4 2 3 3 2 5 2" xfId="8335" xr:uid="{2E3F40A5-A299-4623-BE53-20556B1CB5E9}"/>
    <cellStyle name="Обычный 4 2 3 3 2 5 2 2" xfId="18957" xr:uid="{397DA346-B909-4920-BB9B-A7234E9C388E}"/>
    <cellStyle name="Обычный 4 2 3 3 2 5 2 2 2" xfId="40203" xr:uid="{53910492-A0F6-4361-BE44-67B8A6880CC5}"/>
    <cellStyle name="Обычный 4 2 3 3 2 5 2 3" xfId="29581" xr:uid="{EC71F921-8C05-4ABC-8480-AEE64C3215F1}"/>
    <cellStyle name="Обычный 4 2 3 3 2 5 3" xfId="13646" xr:uid="{29324920-1D3C-469F-95AB-5956856A02D1}"/>
    <cellStyle name="Обычный 4 2 3 3 2 5 3 2" xfId="34892" xr:uid="{5B3DDA99-4E82-4D60-9060-71034F6947CE}"/>
    <cellStyle name="Обычный 4 2 3 3 2 5 4" xfId="24270" xr:uid="{98780490-4A3F-49E7-B8E8-5D91BD90B50A}"/>
    <cellStyle name="Обычный 4 2 3 3 2 6" xfId="5681" xr:uid="{8CF407EC-B0A9-4DAC-B196-11A031149397}"/>
    <cellStyle name="Обычный 4 2 3 3 2 6 2" xfId="16303" xr:uid="{919A3F0C-311D-4972-946B-0337E9B5B881}"/>
    <cellStyle name="Обычный 4 2 3 3 2 6 2 2" xfId="37549" xr:uid="{13DB9730-4871-4040-A4F3-8A0643F0F789}"/>
    <cellStyle name="Обычный 4 2 3 3 2 6 3" xfId="26927" xr:uid="{E8020A0E-49FF-497C-8E43-1C88F7DBDDF1}"/>
    <cellStyle name="Обычный 4 2 3 3 2 7" xfId="10992" xr:uid="{6028632C-FECB-4F66-AF5E-9317A34D42B8}"/>
    <cellStyle name="Обычный 4 2 3 3 2 7 2" xfId="32238" xr:uid="{B124FF47-11A7-4D61-ADC9-4AE997EDA329}"/>
    <cellStyle name="Обычный 4 2 3 3 2 8" xfId="21616" xr:uid="{0E2CD9A2-D644-4B65-B0C6-A959EC181F9B}"/>
    <cellStyle name="Обычный 4 2 3 3 3" xfId="592" xr:uid="{AC170229-5225-4AE0-90E6-2A81F76FF79A}"/>
    <cellStyle name="Обычный 4 2 3 3 3 2" xfId="1476" xr:uid="{7396CB09-EF31-4E06-9F94-E8240DAB0ECB}"/>
    <cellStyle name="Обычный 4 2 3 3 3 2 2" xfId="4130" xr:uid="{E049697A-9E10-4F12-A2B6-F9182C194267}"/>
    <cellStyle name="Обычный 4 2 3 3 3 2 2 2" xfId="9441" xr:uid="{EF73DF92-C3AE-4650-93E6-CB7C403991D4}"/>
    <cellStyle name="Обычный 4 2 3 3 3 2 2 2 2" xfId="20063" xr:uid="{3856ED25-5008-4115-BCBB-652F4CE254F7}"/>
    <cellStyle name="Обычный 4 2 3 3 3 2 2 2 2 2" xfId="41309" xr:uid="{FCEE44FD-02F8-4F38-A961-0B043F3C578A}"/>
    <cellStyle name="Обычный 4 2 3 3 3 2 2 2 3" xfId="30687" xr:uid="{FC4C3070-53CA-405A-A5F8-0CDD496AA6F0}"/>
    <cellStyle name="Обычный 4 2 3 3 3 2 2 3" xfId="14752" xr:uid="{6B4F1AE6-48A0-46AA-BBFE-07E6D39E1400}"/>
    <cellStyle name="Обычный 4 2 3 3 3 2 2 3 2" xfId="35998" xr:uid="{D25C7FF1-C6F9-4EC8-B012-DA73154985E3}"/>
    <cellStyle name="Обычный 4 2 3 3 3 2 2 4" xfId="25376" xr:uid="{8301C36D-6998-41F8-8F80-A7763D367C79}"/>
    <cellStyle name="Обычный 4 2 3 3 3 2 3" xfId="6787" xr:uid="{AE798753-5354-4F82-816A-4C2E38883D22}"/>
    <cellStyle name="Обычный 4 2 3 3 3 2 3 2" xfId="17409" xr:uid="{998B9B31-AF5F-4E18-9858-F6BE06AFB9A2}"/>
    <cellStyle name="Обычный 4 2 3 3 3 2 3 2 2" xfId="38655" xr:uid="{194750E4-FA2C-40A1-AA87-C5FE203F7E62}"/>
    <cellStyle name="Обычный 4 2 3 3 3 2 3 3" xfId="28033" xr:uid="{A0158C48-D405-49CA-8328-9E6E8C5DB190}"/>
    <cellStyle name="Обычный 4 2 3 3 3 2 4" xfId="12098" xr:uid="{3F408CB8-4492-4955-8E35-362E5C36676D}"/>
    <cellStyle name="Обычный 4 2 3 3 3 2 4 2" xfId="33344" xr:uid="{499C6C60-5081-4EA6-AFC8-22E12811520D}"/>
    <cellStyle name="Обычный 4 2 3 3 3 2 5" xfId="22722" xr:uid="{93E51389-15B0-430E-9965-6F16BFC9EE28}"/>
    <cellStyle name="Обычный 4 2 3 3 3 3" xfId="2361" xr:uid="{1D6A48B5-5CD6-478D-A731-6523F97C6D52}"/>
    <cellStyle name="Обычный 4 2 3 3 3 3 2" xfId="5015" xr:uid="{B3E0AF09-212D-4322-8009-346A126BC00F}"/>
    <cellStyle name="Обычный 4 2 3 3 3 3 2 2" xfId="10326" xr:uid="{429683F9-057A-4370-BA90-4EF16A3453BB}"/>
    <cellStyle name="Обычный 4 2 3 3 3 3 2 2 2" xfId="20948" xr:uid="{2A9911AF-C0F6-4543-9B66-D58F437D117A}"/>
    <cellStyle name="Обычный 4 2 3 3 3 3 2 2 2 2" xfId="42194" xr:uid="{06C3CB25-FBDE-4858-BD82-A70837E2B95E}"/>
    <cellStyle name="Обычный 4 2 3 3 3 3 2 2 3" xfId="31572" xr:uid="{6D7D10E4-B57F-4F2C-B817-F362594A8BBF}"/>
    <cellStyle name="Обычный 4 2 3 3 3 3 2 3" xfId="15637" xr:uid="{77F11D81-3E80-4492-8FB6-B3BB774F9C60}"/>
    <cellStyle name="Обычный 4 2 3 3 3 3 2 3 2" xfId="36883" xr:uid="{83D42321-6AD3-4AFC-A951-3CB4DA119360}"/>
    <cellStyle name="Обычный 4 2 3 3 3 3 2 4" xfId="26261" xr:uid="{8BD68A3E-1309-470A-B96D-7B668865C1DE}"/>
    <cellStyle name="Обычный 4 2 3 3 3 3 3" xfId="7672" xr:uid="{BA02D055-3C6B-45CE-8391-B29D6FAECA90}"/>
    <cellStyle name="Обычный 4 2 3 3 3 3 3 2" xfId="18294" xr:uid="{2F6F6E79-607F-4D91-8127-E8EFE80A9FC9}"/>
    <cellStyle name="Обычный 4 2 3 3 3 3 3 2 2" xfId="39540" xr:uid="{96B18427-0E9C-410A-B25D-3F5937B3F4A8}"/>
    <cellStyle name="Обычный 4 2 3 3 3 3 3 3" xfId="28918" xr:uid="{8B2AF4DF-961E-48FA-BB45-F38DC2BA6D70}"/>
    <cellStyle name="Обычный 4 2 3 3 3 3 4" xfId="12983" xr:uid="{9C9BF4F4-2AAD-41FC-BD49-9B78116A9FA0}"/>
    <cellStyle name="Обычный 4 2 3 3 3 3 4 2" xfId="34229" xr:uid="{1A1A1A1F-272B-4074-98FC-66EBC70488B2}"/>
    <cellStyle name="Обычный 4 2 3 3 3 3 5" xfId="23607" xr:uid="{2D569EAD-03E7-49B5-ACC7-7EF091D51462}"/>
    <cellStyle name="Обычный 4 2 3 3 3 4" xfId="3246" xr:uid="{140B7479-000E-4E1F-8AE9-66A5C402B987}"/>
    <cellStyle name="Обычный 4 2 3 3 3 4 2" xfId="8557" xr:uid="{D06802FB-1376-4D98-9B55-F66D99B1FCF4}"/>
    <cellStyle name="Обычный 4 2 3 3 3 4 2 2" xfId="19179" xr:uid="{93DEFB40-6BF7-4C20-8EE6-387F04C80E32}"/>
    <cellStyle name="Обычный 4 2 3 3 3 4 2 2 2" xfId="40425" xr:uid="{07DAEE47-AAF1-4E5E-BBE8-A4F2DDA9287D}"/>
    <cellStyle name="Обычный 4 2 3 3 3 4 2 3" xfId="29803" xr:uid="{823C80BB-AE72-46BA-855F-57BA16F5DA45}"/>
    <cellStyle name="Обычный 4 2 3 3 3 4 3" xfId="13868" xr:uid="{E8FBA774-F24A-42D2-AE10-608EA9B0B81E}"/>
    <cellStyle name="Обычный 4 2 3 3 3 4 3 2" xfId="35114" xr:uid="{1DF45AC9-EAD2-498B-8C26-38B58DAD2C94}"/>
    <cellStyle name="Обычный 4 2 3 3 3 4 4" xfId="24492" xr:uid="{F9689DE1-0815-4284-91D8-A5C381E1220F}"/>
    <cellStyle name="Обычный 4 2 3 3 3 5" xfId="5903" xr:uid="{CD138EF6-E0D7-4E13-B214-EBE74E7BC361}"/>
    <cellStyle name="Обычный 4 2 3 3 3 5 2" xfId="16525" xr:uid="{18ED6CC0-8C25-4BD4-A2B1-42DB2A024318}"/>
    <cellStyle name="Обычный 4 2 3 3 3 5 2 2" xfId="37771" xr:uid="{FC896C53-3CAD-4F11-A0FD-817A0351113E}"/>
    <cellStyle name="Обычный 4 2 3 3 3 5 3" xfId="27149" xr:uid="{A4D5165E-FC45-4443-A76B-B296AC9372ED}"/>
    <cellStyle name="Обычный 4 2 3 3 3 6" xfId="11214" xr:uid="{0DA9A4EB-B528-416F-BC46-4A4E148DF22B}"/>
    <cellStyle name="Обычный 4 2 3 3 3 6 2" xfId="32460" xr:uid="{3E55E42D-A117-4E17-973B-36708D29C5E9}"/>
    <cellStyle name="Обычный 4 2 3 3 3 7" xfId="21838" xr:uid="{D0C9554F-FCA9-4F0D-AECC-2BD1BC2808B4}"/>
    <cellStyle name="Обычный 4 2 3 3 4" xfId="1034" xr:uid="{48B7DCA3-D5AD-43FD-A147-4AA18097CC4D}"/>
    <cellStyle name="Обычный 4 2 3 3 4 2" xfId="3688" xr:uid="{BE809DDF-71B2-433C-A886-DB8FB36A7F00}"/>
    <cellStyle name="Обычный 4 2 3 3 4 2 2" xfId="8999" xr:uid="{00018DB2-DD8E-4B44-AEEF-A2A612DFDCF0}"/>
    <cellStyle name="Обычный 4 2 3 3 4 2 2 2" xfId="19621" xr:uid="{5AE1CF31-06A1-4ADB-A1AB-DD8AB0E40FE0}"/>
    <cellStyle name="Обычный 4 2 3 3 4 2 2 2 2" xfId="40867" xr:uid="{F56718A4-C377-4B58-820C-063C71651976}"/>
    <cellStyle name="Обычный 4 2 3 3 4 2 2 3" xfId="30245" xr:uid="{9D6C4924-7B44-42B8-80C8-2ABAFCBD6B04}"/>
    <cellStyle name="Обычный 4 2 3 3 4 2 3" xfId="14310" xr:uid="{1443ABB8-95A2-4F37-A06A-83F9BB2AAE20}"/>
    <cellStyle name="Обычный 4 2 3 3 4 2 3 2" xfId="35556" xr:uid="{69F4D5D4-C974-4837-B194-70FEB70B1EE0}"/>
    <cellStyle name="Обычный 4 2 3 3 4 2 4" xfId="24934" xr:uid="{332066E5-2CF2-4711-97E5-602561586BF0}"/>
    <cellStyle name="Обычный 4 2 3 3 4 3" xfId="6345" xr:uid="{F04D4B7D-4367-4643-A09B-3F0C1F0128F1}"/>
    <cellStyle name="Обычный 4 2 3 3 4 3 2" xfId="16967" xr:uid="{13711249-0475-41AA-B1B1-35C178B536DC}"/>
    <cellStyle name="Обычный 4 2 3 3 4 3 2 2" xfId="38213" xr:uid="{F9084170-92A0-4A0A-83E9-0959CAEFDA8B}"/>
    <cellStyle name="Обычный 4 2 3 3 4 3 3" xfId="27591" xr:uid="{CFC38447-9313-4FD8-ABEB-E7553380A4D1}"/>
    <cellStyle name="Обычный 4 2 3 3 4 4" xfId="11656" xr:uid="{221FA70F-1219-4B0D-A291-22C439EBF5B5}"/>
    <cellStyle name="Обычный 4 2 3 3 4 4 2" xfId="32902" xr:uid="{E44A02BA-529D-4DA2-9C6D-EEC2E0C61A42}"/>
    <cellStyle name="Обычный 4 2 3 3 4 5" xfId="22280" xr:uid="{98F97888-F829-45BE-8895-34F74E03E860}"/>
    <cellStyle name="Обычный 4 2 3 3 5" xfId="1919" xr:uid="{013397C0-D771-4B21-851B-C47121C5FCA7}"/>
    <cellStyle name="Обычный 4 2 3 3 5 2" xfId="4573" xr:uid="{C89E605B-701F-416C-9AA2-631515C81A32}"/>
    <cellStyle name="Обычный 4 2 3 3 5 2 2" xfId="9884" xr:uid="{5514E92A-DBC6-4DB0-ABEB-E99C2FE96318}"/>
    <cellStyle name="Обычный 4 2 3 3 5 2 2 2" xfId="20506" xr:uid="{E39C7167-8F47-4481-AF3B-8CDC57253710}"/>
    <cellStyle name="Обычный 4 2 3 3 5 2 2 2 2" xfId="41752" xr:uid="{D9FB04AE-CC92-49C0-A28D-F4CB38F5BBF6}"/>
    <cellStyle name="Обычный 4 2 3 3 5 2 2 3" xfId="31130" xr:uid="{7DA48738-0CD1-44E4-87DE-A8FB7AC663A4}"/>
    <cellStyle name="Обычный 4 2 3 3 5 2 3" xfId="15195" xr:uid="{479D7331-2CCE-4473-8216-DE8CDC38C357}"/>
    <cellStyle name="Обычный 4 2 3 3 5 2 3 2" xfId="36441" xr:uid="{2DCEEEDA-DA93-4C99-BDA0-91711EA635F7}"/>
    <cellStyle name="Обычный 4 2 3 3 5 2 4" xfId="25819" xr:uid="{2D1DFD01-8310-4D50-A608-642ED64A0D25}"/>
    <cellStyle name="Обычный 4 2 3 3 5 3" xfId="7230" xr:uid="{15E111F5-2CBA-4E38-8E5B-DB6581703518}"/>
    <cellStyle name="Обычный 4 2 3 3 5 3 2" xfId="17852" xr:uid="{85C10934-BD8A-4448-BFD6-B238B591E50D}"/>
    <cellStyle name="Обычный 4 2 3 3 5 3 2 2" xfId="39098" xr:uid="{E0C01981-16B8-415C-AF38-8AE46790053B}"/>
    <cellStyle name="Обычный 4 2 3 3 5 3 3" xfId="28476" xr:uid="{002BADD4-77DF-4A7B-9092-8D5C8D45FE7B}"/>
    <cellStyle name="Обычный 4 2 3 3 5 4" xfId="12541" xr:uid="{1ECBF63F-AFAB-4000-A69F-E41C669987AE}"/>
    <cellStyle name="Обычный 4 2 3 3 5 4 2" xfId="33787" xr:uid="{45138D13-DDB2-43AC-B797-9A0998144A33}"/>
    <cellStyle name="Обычный 4 2 3 3 5 5" xfId="23165" xr:uid="{5910DF46-60F5-4D3D-8AEA-08D4EABFEFDC}"/>
    <cellStyle name="Обычный 4 2 3 3 6" xfId="2804" xr:uid="{5506AD48-85A6-4784-8C41-E82CCC70B7F5}"/>
    <cellStyle name="Обычный 4 2 3 3 6 2" xfId="8115" xr:uid="{EBAFC7AF-7CCD-4E44-AE38-EBF385F3CBE5}"/>
    <cellStyle name="Обычный 4 2 3 3 6 2 2" xfId="18737" xr:uid="{63D1E7A0-EB98-402E-8133-BCE462531F06}"/>
    <cellStyle name="Обычный 4 2 3 3 6 2 2 2" xfId="39983" xr:uid="{22397037-B6A9-4A2A-BA95-69DF65F79215}"/>
    <cellStyle name="Обычный 4 2 3 3 6 2 3" xfId="29361" xr:uid="{6DD8E0B1-0F0C-4D17-91B3-5D26581EED35}"/>
    <cellStyle name="Обычный 4 2 3 3 6 3" xfId="13426" xr:uid="{6FCF2FF7-C287-4911-BB73-C6670648334D}"/>
    <cellStyle name="Обычный 4 2 3 3 6 3 2" xfId="34672" xr:uid="{D0FFDDCF-DF97-487F-9BBB-BA6C505DB3CF}"/>
    <cellStyle name="Обычный 4 2 3 3 6 4" xfId="24050" xr:uid="{168BA391-E971-475A-BA5A-4D802CDEF1A6}"/>
    <cellStyle name="Обычный 4 2 3 3 7" xfId="5461" xr:uid="{F832CC9D-3572-440A-B978-064487675D0D}"/>
    <cellStyle name="Обычный 4 2 3 3 7 2" xfId="16083" xr:uid="{534CC59B-8BFF-41F2-9ECD-BE45C76A6E77}"/>
    <cellStyle name="Обычный 4 2 3 3 7 2 2" xfId="37329" xr:uid="{7964D913-0B0B-424E-9549-9D4093B1DAC5}"/>
    <cellStyle name="Обычный 4 2 3 3 7 3" xfId="26707" xr:uid="{3C144850-D589-4F57-AA9D-CD534D4F452F}"/>
    <cellStyle name="Обычный 4 2 3 3 8" xfId="10772" xr:uid="{BFCB017F-FFFA-41F7-8F31-2958DBFD3D49}"/>
    <cellStyle name="Обычный 4 2 3 3 8 2" xfId="32018" xr:uid="{EDA2AD9F-2C0B-45EC-8330-5ECF541F7C4E}"/>
    <cellStyle name="Обычный 4 2 3 3 9" xfId="21396" xr:uid="{35892B7F-9ABA-43E5-9EE3-80C08BB63264}"/>
    <cellStyle name="Обычный 4 2 3 4" xfId="260" xr:uid="{F011DCD1-16A4-4798-83B4-AA1DFB7A0A35}"/>
    <cellStyle name="Обычный 4 2 3 4 2" xfId="702" xr:uid="{8A6650D4-E507-42B3-A9A6-BB85A66A1A59}"/>
    <cellStyle name="Обычный 4 2 3 4 2 2" xfId="1586" xr:uid="{D2F4366C-3AFB-4977-B232-B060F54F824F}"/>
    <cellStyle name="Обычный 4 2 3 4 2 2 2" xfId="4240" xr:uid="{6A2F08A2-E4DC-4544-9577-3232446D855D}"/>
    <cellStyle name="Обычный 4 2 3 4 2 2 2 2" xfId="9551" xr:uid="{A55390AD-CBB9-4276-A09D-80CCCB9D3512}"/>
    <cellStyle name="Обычный 4 2 3 4 2 2 2 2 2" xfId="20173" xr:uid="{BFE31410-C06D-495E-9A95-A0A591FF9F4E}"/>
    <cellStyle name="Обычный 4 2 3 4 2 2 2 2 2 2" xfId="41419" xr:uid="{80880AB5-0222-45DC-9C3E-1F104AA1A3AF}"/>
    <cellStyle name="Обычный 4 2 3 4 2 2 2 2 3" xfId="30797" xr:uid="{7D2125C5-43E3-4DA9-B72E-AD3B87F4AB48}"/>
    <cellStyle name="Обычный 4 2 3 4 2 2 2 3" xfId="14862" xr:uid="{518A50AC-4792-48BA-AC05-590866A31953}"/>
    <cellStyle name="Обычный 4 2 3 4 2 2 2 3 2" xfId="36108" xr:uid="{E7F95789-A6BA-46E2-B316-82C386D6C867}"/>
    <cellStyle name="Обычный 4 2 3 4 2 2 2 4" xfId="25486" xr:uid="{93013404-E1B9-44E3-AD30-58649BC69DE6}"/>
    <cellStyle name="Обычный 4 2 3 4 2 2 3" xfId="6897" xr:uid="{EDB8C608-D9C9-4E95-BC0A-6F6E351A2F2A}"/>
    <cellStyle name="Обычный 4 2 3 4 2 2 3 2" xfId="17519" xr:uid="{D39F8525-3895-4F7F-B4CF-7E9287624DAF}"/>
    <cellStyle name="Обычный 4 2 3 4 2 2 3 2 2" xfId="38765" xr:uid="{51DA2DB3-8E19-494E-BAFA-99EFD7DC6E8C}"/>
    <cellStyle name="Обычный 4 2 3 4 2 2 3 3" xfId="28143" xr:uid="{AE144C70-5D14-4FF9-87B4-7A24C43EA597}"/>
    <cellStyle name="Обычный 4 2 3 4 2 2 4" xfId="12208" xr:uid="{D6C2FA31-9C93-4C91-AB95-1D13F2DBF31B}"/>
    <cellStyle name="Обычный 4 2 3 4 2 2 4 2" xfId="33454" xr:uid="{2F7A209E-405A-4A1F-9A1D-C6ADF3B2EA50}"/>
    <cellStyle name="Обычный 4 2 3 4 2 2 5" xfId="22832" xr:uid="{406844A6-2D47-4CB7-A934-5ED1EB27C18C}"/>
    <cellStyle name="Обычный 4 2 3 4 2 3" xfId="2471" xr:uid="{F33B3FCB-119B-42C7-A6F6-AE27B5BE31F0}"/>
    <cellStyle name="Обычный 4 2 3 4 2 3 2" xfId="5125" xr:uid="{46C9F159-9CA7-44C8-9D36-0D3CD4ACECD9}"/>
    <cellStyle name="Обычный 4 2 3 4 2 3 2 2" xfId="10436" xr:uid="{248256EA-405C-4B90-B581-BA94F8C84AFE}"/>
    <cellStyle name="Обычный 4 2 3 4 2 3 2 2 2" xfId="21058" xr:uid="{CE04C232-8211-498C-84AE-FA0ED4D81D1F}"/>
    <cellStyle name="Обычный 4 2 3 4 2 3 2 2 2 2" xfId="42304" xr:uid="{70CB8DE0-60A5-4533-9608-B99CD2BDB157}"/>
    <cellStyle name="Обычный 4 2 3 4 2 3 2 2 3" xfId="31682" xr:uid="{09CEE3D4-81C5-4A1F-A1A1-7CE09664A5F7}"/>
    <cellStyle name="Обычный 4 2 3 4 2 3 2 3" xfId="15747" xr:uid="{3CCAD998-C180-46F9-AB10-E28581036EA9}"/>
    <cellStyle name="Обычный 4 2 3 4 2 3 2 3 2" xfId="36993" xr:uid="{204663A8-D4EF-4008-863E-8BA051B83B03}"/>
    <cellStyle name="Обычный 4 2 3 4 2 3 2 4" xfId="26371" xr:uid="{E0E0E38C-AB21-4E29-ADA8-A029F5572C66}"/>
    <cellStyle name="Обычный 4 2 3 4 2 3 3" xfId="7782" xr:uid="{45AF2521-2764-491B-9239-64AC808764F3}"/>
    <cellStyle name="Обычный 4 2 3 4 2 3 3 2" xfId="18404" xr:uid="{0B9ADA9D-9D39-45CE-89E5-62052948F703}"/>
    <cellStyle name="Обычный 4 2 3 4 2 3 3 2 2" xfId="39650" xr:uid="{C28EA56C-51E2-4C5D-B1ED-7EF5A4F23983}"/>
    <cellStyle name="Обычный 4 2 3 4 2 3 3 3" xfId="29028" xr:uid="{413F7E65-B63E-4A51-9E4B-6186A20F949D}"/>
    <cellStyle name="Обычный 4 2 3 4 2 3 4" xfId="13093" xr:uid="{5D28226E-27E0-47C7-A83F-06BF2D6C6376}"/>
    <cellStyle name="Обычный 4 2 3 4 2 3 4 2" xfId="34339" xr:uid="{1BBBCFA5-1173-4130-9E0D-30C00F575AC4}"/>
    <cellStyle name="Обычный 4 2 3 4 2 3 5" xfId="23717" xr:uid="{74845CFF-F90C-4FCF-BA48-CD933A76B8D7}"/>
    <cellStyle name="Обычный 4 2 3 4 2 4" xfId="3356" xr:uid="{1617DFB8-E3F1-4C43-96CB-240566CF2524}"/>
    <cellStyle name="Обычный 4 2 3 4 2 4 2" xfId="8667" xr:uid="{AA19C1F0-C8FC-4B65-9F3D-46EE78A0BD60}"/>
    <cellStyle name="Обычный 4 2 3 4 2 4 2 2" xfId="19289" xr:uid="{C3A4BE0D-C297-47CE-9025-8355B55168BC}"/>
    <cellStyle name="Обычный 4 2 3 4 2 4 2 2 2" xfId="40535" xr:uid="{0B7945C5-C040-4AA9-BC38-799F1BCBC878}"/>
    <cellStyle name="Обычный 4 2 3 4 2 4 2 3" xfId="29913" xr:uid="{8EC06377-61E5-4CD4-A2C2-11DA0AFD734E}"/>
    <cellStyle name="Обычный 4 2 3 4 2 4 3" xfId="13978" xr:uid="{D19E0B34-5895-4804-860B-25E7B3DE5390}"/>
    <cellStyle name="Обычный 4 2 3 4 2 4 3 2" xfId="35224" xr:uid="{FB3C0703-9FE6-43AB-910D-B5BE91E54737}"/>
    <cellStyle name="Обычный 4 2 3 4 2 4 4" xfId="24602" xr:uid="{E483C578-BA94-41B5-A773-23139ECAF1A3}"/>
    <cellStyle name="Обычный 4 2 3 4 2 5" xfId="6013" xr:uid="{BCA466AA-9B58-4BD6-8100-BCA5710A4BED}"/>
    <cellStyle name="Обычный 4 2 3 4 2 5 2" xfId="16635" xr:uid="{F8A5C388-F65F-4CEE-ADD6-78DE5B93C494}"/>
    <cellStyle name="Обычный 4 2 3 4 2 5 2 2" xfId="37881" xr:uid="{2743B8DD-9986-430F-A47D-6F3937C44108}"/>
    <cellStyle name="Обычный 4 2 3 4 2 5 3" xfId="27259" xr:uid="{9E17BCBB-E4A6-4751-A37C-DAC8F5D3BE9B}"/>
    <cellStyle name="Обычный 4 2 3 4 2 6" xfId="11324" xr:uid="{F88CC195-B95D-4177-871E-CE301D448FFB}"/>
    <cellStyle name="Обычный 4 2 3 4 2 6 2" xfId="32570" xr:uid="{C4A12A64-2575-426F-9A57-E8D4A6599935}"/>
    <cellStyle name="Обычный 4 2 3 4 2 7" xfId="21948" xr:uid="{9D8C4470-0384-471D-B6DF-6DD6B63B0B93}"/>
    <cellStyle name="Обычный 4 2 3 4 3" xfId="1144" xr:uid="{1F2AA4BE-9ADA-4123-B4CE-6DD3D012E4AA}"/>
    <cellStyle name="Обычный 4 2 3 4 3 2" xfId="3798" xr:uid="{CE968940-D07B-4A55-B68B-B35D9F779011}"/>
    <cellStyle name="Обычный 4 2 3 4 3 2 2" xfId="9109" xr:uid="{EE867EE3-E27B-4842-84E2-3C8AE54BC5E3}"/>
    <cellStyle name="Обычный 4 2 3 4 3 2 2 2" xfId="19731" xr:uid="{70462AB0-CA66-44F2-AC61-551E9B3CE13B}"/>
    <cellStyle name="Обычный 4 2 3 4 3 2 2 2 2" xfId="40977" xr:uid="{6164D73A-8F3F-43D8-A908-4E568F8934B1}"/>
    <cellStyle name="Обычный 4 2 3 4 3 2 2 3" xfId="30355" xr:uid="{D9F896C8-24FA-42C3-893D-998111111502}"/>
    <cellStyle name="Обычный 4 2 3 4 3 2 3" xfId="14420" xr:uid="{63C2123C-7DD5-478D-B8E1-FA82723C08D3}"/>
    <cellStyle name="Обычный 4 2 3 4 3 2 3 2" xfId="35666" xr:uid="{F85DCD2B-C44D-4BD6-B734-1293819431D1}"/>
    <cellStyle name="Обычный 4 2 3 4 3 2 4" xfId="25044" xr:uid="{822F86EA-EFFA-400B-8E0F-F55E37F98FF6}"/>
    <cellStyle name="Обычный 4 2 3 4 3 3" xfId="6455" xr:uid="{2293B739-A73D-4FA7-9739-FFD93B59AC61}"/>
    <cellStyle name="Обычный 4 2 3 4 3 3 2" xfId="17077" xr:uid="{E624A505-6587-4825-BA87-9C9A9AED4DBA}"/>
    <cellStyle name="Обычный 4 2 3 4 3 3 2 2" xfId="38323" xr:uid="{EFFF7284-4178-4C23-BBC8-A704B51E8088}"/>
    <cellStyle name="Обычный 4 2 3 4 3 3 3" xfId="27701" xr:uid="{D956F548-65FC-478C-97EB-DD4A72E7D55E}"/>
    <cellStyle name="Обычный 4 2 3 4 3 4" xfId="11766" xr:uid="{E08D3806-F12D-4DB9-BEC9-783C69E93C08}"/>
    <cellStyle name="Обычный 4 2 3 4 3 4 2" xfId="33012" xr:uid="{F2D3AD7B-B73C-4A0B-8793-8FA00A8C8C6E}"/>
    <cellStyle name="Обычный 4 2 3 4 3 5" xfId="22390" xr:uid="{36EB3AAE-0A12-486B-B542-7806D1F532DE}"/>
    <cellStyle name="Обычный 4 2 3 4 4" xfId="2029" xr:uid="{7AF5745C-C416-4138-87A9-3FC922351E78}"/>
    <cellStyle name="Обычный 4 2 3 4 4 2" xfId="4683" xr:uid="{EFCEC033-A9E8-4006-B6E6-F0A033FC3E6F}"/>
    <cellStyle name="Обычный 4 2 3 4 4 2 2" xfId="9994" xr:uid="{B43EF8B4-185D-48A0-902A-214FF06688A2}"/>
    <cellStyle name="Обычный 4 2 3 4 4 2 2 2" xfId="20616" xr:uid="{913B9B0E-F11F-44AC-88CA-ADA3BBE304AE}"/>
    <cellStyle name="Обычный 4 2 3 4 4 2 2 2 2" xfId="41862" xr:uid="{1A2249EE-C25A-42B4-934C-1E86AC42CAC5}"/>
    <cellStyle name="Обычный 4 2 3 4 4 2 2 3" xfId="31240" xr:uid="{D28357DE-46A6-451B-8328-56C802B609FE}"/>
    <cellStyle name="Обычный 4 2 3 4 4 2 3" xfId="15305" xr:uid="{63AB0F68-180E-45A0-B265-45CA877FCCAE}"/>
    <cellStyle name="Обычный 4 2 3 4 4 2 3 2" xfId="36551" xr:uid="{5610565D-FF2F-403D-952E-000D285AFCF2}"/>
    <cellStyle name="Обычный 4 2 3 4 4 2 4" xfId="25929" xr:uid="{918693FB-39B2-4672-8E47-754029BEC2C8}"/>
    <cellStyle name="Обычный 4 2 3 4 4 3" xfId="7340" xr:uid="{733A56F6-11CD-4357-99FB-6BEF39735D60}"/>
    <cellStyle name="Обычный 4 2 3 4 4 3 2" xfId="17962" xr:uid="{5E9971BC-A1C4-4134-817B-94B4FC1636BF}"/>
    <cellStyle name="Обычный 4 2 3 4 4 3 2 2" xfId="39208" xr:uid="{B10B8E05-8E9D-41A9-9658-B777265BCE9E}"/>
    <cellStyle name="Обычный 4 2 3 4 4 3 3" xfId="28586" xr:uid="{707C042F-1D24-4459-B65F-B0150C9026F6}"/>
    <cellStyle name="Обычный 4 2 3 4 4 4" xfId="12651" xr:uid="{01A46AFA-38F4-4C69-A5CD-67F31ADA6C99}"/>
    <cellStyle name="Обычный 4 2 3 4 4 4 2" xfId="33897" xr:uid="{5C9E4D6F-1F36-41F8-97F4-5A601D4141DC}"/>
    <cellStyle name="Обычный 4 2 3 4 4 5" xfId="23275" xr:uid="{330BFCAF-BA84-4972-9D3E-84A656D2BF6D}"/>
    <cellStyle name="Обычный 4 2 3 4 5" xfId="2914" xr:uid="{C9235FB0-4BC6-4F2C-B483-EEDEEB2B427F}"/>
    <cellStyle name="Обычный 4 2 3 4 5 2" xfId="8225" xr:uid="{CDB0E692-BA84-48A1-A790-8358651B8066}"/>
    <cellStyle name="Обычный 4 2 3 4 5 2 2" xfId="18847" xr:uid="{73DCF560-0982-4D82-B3F0-E0BCB06583B7}"/>
    <cellStyle name="Обычный 4 2 3 4 5 2 2 2" xfId="40093" xr:uid="{BAB00855-B83A-4AA0-B4CC-C48EF13DF57C}"/>
    <cellStyle name="Обычный 4 2 3 4 5 2 3" xfId="29471" xr:uid="{8B3EE934-6761-44D3-A750-A8D4DC787D01}"/>
    <cellStyle name="Обычный 4 2 3 4 5 3" xfId="13536" xr:uid="{ABFD1649-318C-4CB4-BBD3-371250304308}"/>
    <cellStyle name="Обычный 4 2 3 4 5 3 2" xfId="34782" xr:uid="{D05E3864-501A-42C1-8D2A-E264AA783510}"/>
    <cellStyle name="Обычный 4 2 3 4 5 4" xfId="24160" xr:uid="{950C5753-7FC6-4ED5-AAA5-FE9596BBABAB}"/>
    <cellStyle name="Обычный 4 2 3 4 6" xfId="5571" xr:uid="{04699F40-E2B1-458D-85F9-F59CA9BBDA7C}"/>
    <cellStyle name="Обычный 4 2 3 4 6 2" xfId="16193" xr:uid="{E4400B48-1938-4638-B1F7-03A89FAA9194}"/>
    <cellStyle name="Обычный 4 2 3 4 6 2 2" xfId="37439" xr:uid="{B42E292D-C363-4D18-9A9D-165A4D75F8CF}"/>
    <cellStyle name="Обычный 4 2 3 4 6 3" xfId="26817" xr:uid="{BFAE4964-82D8-4805-9DCF-5FC8ABB5A1F9}"/>
    <cellStyle name="Обычный 4 2 3 4 7" xfId="10882" xr:uid="{8D30F542-5428-403A-B912-37015D4FACA0}"/>
    <cellStyle name="Обычный 4 2 3 4 7 2" xfId="32128" xr:uid="{66A70CF7-8300-4268-AEB2-057BB37DFE15}"/>
    <cellStyle name="Обычный 4 2 3 4 8" xfId="21506" xr:uid="{156FBBD3-C379-42D3-AC32-07497CBAB353}"/>
    <cellStyle name="Обычный 4 2 3 5" xfId="482" xr:uid="{3A2D2CD1-C476-484A-9905-3AA680D871F3}"/>
    <cellStyle name="Обычный 4 2 3 5 2" xfId="1366" xr:uid="{67D37D0F-9D07-4E62-9170-EF8C203C7D1C}"/>
    <cellStyle name="Обычный 4 2 3 5 2 2" xfId="4020" xr:uid="{F9F49536-3EFA-4E93-98B6-63E82ADDA696}"/>
    <cellStyle name="Обычный 4 2 3 5 2 2 2" xfId="9331" xr:uid="{4E7B3ACE-9184-4176-9CEC-17B346135AE9}"/>
    <cellStyle name="Обычный 4 2 3 5 2 2 2 2" xfId="19953" xr:uid="{D1065F94-3540-45FF-A955-6C0A9A4C8131}"/>
    <cellStyle name="Обычный 4 2 3 5 2 2 2 2 2" xfId="41199" xr:uid="{4C2F049A-60C9-4B17-8A25-B3EBB18D3FF3}"/>
    <cellStyle name="Обычный 4 2 3 5 2 2 2 3" xfId="30577" xr:uid="{500E0AE9-9F2B-4EDA-BD38-EC33DBDE88AE}"/>
    <cellStyle name="Обычный 4 2 3 5 2 2 3" xfId="14642" xr:uid="{E7A8D405-860D-4CAB-8A54-B26CDF614684}"/>
    <cellStyle name="Обычный 4 2 3 5 2 2 3 2" xfId="35888" xr:uid="{43831332-4472-4040-879B-A0F1119EB991}"/>
    <cellStyle name="Обычный 4 2 3 5 2 2 4" xfId="25266" xr:uid="{22BA2380-E2F8-42CE-92B0-15ACE7FFFD8A}"/>
    <cellStyle name="Обычный 4 2 3 5 2 3" xfId="6677" xr:uid="{CCB1CD57-827B-4549-8232-86BC43670958}"/>
    <cellStyle name="Обычный 4 2 3 5 2 3 2" xfId="17299" xr:uid="{9AE43B9D-8B09-47A9-B779-616494051183}"/>
    <cellStyle name="Обычный 4 2 3 5 2 3 2 2" xfId="38545" xr:uid="{CCDA2450-47F4-4D99-B06D-C3F4D6B81702}"/>
    <cellStyle name="Обычный 4 2 3 5 2 3 3" xfId="27923" xr:uid="{ACB74051-935C-4B7B-BE62-1A8ECB2152A1}"/>
    <cellStyle name="Обычный 4 2 3 5 2 4" xfId="11988" xr:uid="{1BF74A23-8960-4957-B25D-2CF0D7456B5B}"/>
    <cellStyle name="Обычный 4 2 3 5 2 4 2" xfId="33234" xr:uid="{511506D7-C30C-4D88-805F-3FAF1F152BF9}"/>
    <cellStyle name="Обычный 4 2 3 5 2 5" xfId="22612" xr:uid="{AF1720C9-E15E-4684-ACED-96172B544617}"/>
    <cellStyle name="Обычный 4 2 3 5 3" xfId="2251" xr:uid="{FAC595E6-89EE-465C-9F46-4D427F430B82}"/>
    <cellStyle name="Обычный 4 2 3 5 3 2" xfId="4905" xr:uid="{EE6EC4F1-A53D-4C39-9C9E-B6C615D62D88}"/>
    <cellStyle name="Обычный 4 2 3 5 3 2 2" xfId="10216" xr:uid="{D128A617-E5E3-4F72-9EA3-642FACD22373}"/>
    <cellStyle name="Обычный 4 2 3 5 3 2 2 2" xfId="20838" xr:uid="{D471C380-BC23-4B99-AE6D-CCD950F64A6E}"/>
    <cellStyle name="Обычный 4 2 3 5 3 2 2 2 2" xfId="42084" xr:uid="{30E0FD10-3477-4061-8A3B-F2CAD9132DDF}"/>
    <cellStyle name="Обычный 4 2 3 5 3 2 2 3" xfId="31462" xr:uid="{1B8FB746-72C3-42D7-9149-37AABADC4256}"/>
    <cellStyle name="Обычный 4 2 3 5 3 2 3" xfId="15527" xr:uid="{81BB70E9-9D5D-41C1-9270-981FC3DF77A7}"/>
    <cellStyle name="Обычный 4 2 3 5 3 2 3 2" xfId="36773" xr:uid="{CD317F85-CD3A-4F93-B7AC-43BEC51F30A4}"/>
    <cellStyle name="Обычный 4 2 3 5 3 2 4" xfId="26151" xr:uid="{A078EDC2-66ED-44BA-BE51-C4B374AB3477}"/>
    <cellStyle name="Обычный 4 2 3 5 3 3" xfId="7562" xr:uid="{F1A1B11B-6936-4883-90CB-13AA3D8FEAFA}"/>
    <cellStyle name="Обычный 4 2 3 5 3 3 2" xfId="18184" xr:uid="{DF921B66-72CD-476C-9BA0-1723765EEA31}"/>
    <cellStyle name="Обычный 4 2 3 5 3 3 2 2" xfId="39430" xr:uid="{CFED2AE1-B5E2-4092-927D-98C2F11C1F24}"/>
    <cellStyle name="Обычный 4 2 3 5 3 3 3" xfId="28808" xr:uid="{C792FC08-7A0E-44D1-BC44-911565E19E3B}"/>
    <cellStyle name="Обычный 4 2 3 5 3 4" xfId="12873" xr:uid="{61E55B95-4640-431C-A286-3A5FBA5BBD53}"/>
    <cellStyle name="Обычный 4 2 3 5 3 4 2" xfId="34119" xr:uid="{D078C7BF-9A52-421A-8C2B-B54E5A969F2B}"/>
    <cellStyle name="Обычный 4 2 3 5 3 5" xfId="23497" xr:uid="{A97083AA-5FC6-4DBA-B9E4-0DD894F7659F}"/>
    <cellStyle name="Обычный 4 2 3 5 4" xfId="3136" xr:uid="{68B29204-70DA-46F0-BADF-380BACF51976}"/>
    <cellStyle name="Обычный 4 2 3 5 4 2" xfId="8447" xr:uid="{007DA152-6328-4FA1-96E0-FFDB09948D04}"/>
    <cellStyle name="Обычный 4 2 3 5 4 2 2" xfId="19069" xr:uid="{FA6554C6-C640-4D1E-BE07-1459D65E9A6B}"/>
    <cellStyle name="Обычный 4 2 3 5 4 2 2 2" xfId="40315" xr:uid="{54042420-3746-4D92-875A-8926FE3608C8}"/>
    <cellStyle name="Обычный 4 2 3 5 4 2 3" xfId="29693" xr:uid="{82ECE225-9A32-4246-A101-3203C6066429}"/>
    <cellStyle name="Обычный 4 2 3 5 4 3" xfId="13758" xr:uid="{C0BA69FE-37F9-4F9A-BB48-E15A0B5D36A9}"/>
    <cellStyle name="Обычный 4 2 3 5 4 3 2" xfId="35004" xr:uid="{AFD36540-7EB3-481E-B712-3EDBF7C9883D}"/>
    <cellStyle name="Обычный 4 2 3 5 4 4" xfId="24382" xr:uid="{1BDEC21D-11D5-415B-8D9F-98B51A66D9C7}"/>
    <cellStyle name="Обычный 4 2 3 5 5" xfId="5793" xr:uid="{7F0CE701-0548-4566-AD8E-5677624F0F97}"/>
    <cellStyle name="Обычный 4 2 3 5 5 2" xfId="16415" xr:uid="{DEB512C7-40F0-4AA7-931F-E337AA1D68D9}"/>
    <cellStyle name="Обычный 4 2 3 5 5 2 2" xfId="37661" xr:uid="{00E19BEE-DB3B-4DA8-9E3B-D071F460083F}"/>
    <cellStyle name="Обычный 4 2 3 5 5 3" xfId="27039" xr:uid="{37692C7C-6106-4056-897C-0919262557E3}"/>
    <cellStyle name="Обычный 4 2 3 5 6" xfId="11104" xr:uid="{471730CD-060A-4DFD-8A73-7280C30E6B59}"/>
    <cellStyle name="Обычный 4 2 3 5 6 2" xfId="32350" xr:uid="{00008A5E-7DB7-48A6-A80E-83B6904934EA}"/>
    <cellStyle name="Обычный 4 2 3 5 7" xfId="21728" xr:uid="{27928F51-1C26-4BBA-BB9D-347B26985014}"/>
    <cellStyle name="Обычный 4 2 3 6" xfId="924" xr:uid="{9CD6F244-00C9-4465-85B2-76D048D6DFB3}"/>
    <cellStyle name="Обычный 4 2 3 6 2" xfId="3578" xr:uid="{8765EAD9-48E5-4DC1-ABB6-9FFC7D45333C}"/>
    <cellStyle name="Обычный 4 2 3 6 2 2" xfId="8889" xr:uid="{D222DCD4-C220-4E92-8422-8AC3795E73D3}"/>
    <cellStyle name="Обычный 4 2 3 6 2 2 2" xfId="19511" xr:uid="{91C30E0E-2CE7-4425-BDD6-09E64447145C}"/>
    <cellStyle name="Обычный 4 2 3 6 2 2 2 2" xfId="40757" xr:uid="{4C7813AE-0668-4949-833F-9001677E85E1}"/>
    <cellStyle name="Обычный 4 2 3 6 2 2 3" xfId="30135" xr:uid="{6355C872-431E-463A-A1EA-4DB9A830CC91}"/>
    <cellStyle name="Обычный 4 2 3 6 2 3" xfId="14200" xr:uid="{2B04BF18-DDE9-4202-8CE4-271603B811E9}"/>
    <cellStyle name="Обычный 4 2 3 6 2 3 2" xfId="35446" xr:uid="{68A19EC6-78AB-488B-B40E-A5D22F420AD9}"/>
    <cellStyle name="Обычный 4 2 3 6 2 4" xfId="24824" xr:uid="{878F395A-7556-4019-8B42-ED98746FB975}"/>
    <cellStyle name="Обычный 4 2 3 6 3" xfId="6235" xr:uid="{0AE6D101-994D-4E44-8EF0-3EEB288AD28D}"/>
    <cellStyle name="Обычный 4 2 3 6 3 2" xfId="16857" xr:uid="{050D9D35-AE3D-434D-BA17-82636910EDF2}"/>
    <cellStyle name="Обычный 4 2 3 6 3 2 2" xfId="38103" xr:uid="{66E3EEED-E0DF-427D-BA05-0A47E79B951B}"/>
    <cellStyle name="Обычный 4 2 3 6 3 3" xfId="27481" xr:uid="{6F40C5F8-A456-4065-B7A3-5EB119BD8831}"/>
    <cellStyle name="Обычный 4 2 3 6 4" xfId="11546" xr:uid="{CF2D3DE9-B362-42C5-99F4-EE447EC78988}"/>
    <cellStyle name="Обычный 4 2 3 6 4 2" xfId="32792" xr:uid="{C50E808E-F998-435D-8563-66975233A145}"/>
    <cellStyle name="Обычный 4 2 3 6 5" xfId="22170" xr:uid="{727EE803-20CB-4ACE-85DD-8062BD41A020}"/>
    <cellStyle name="Обычный 4 2 3 7" xfId="1809" xr:uid="{D153D6C8-09C9-4CE4-BA53-77948C2232F3}"/>
    <cellStyle name="Обычный 4 2 3 7 2" xfId="4463" xr:uid="{FFE46F23-D835-4963-865F-80BE07CD392C}"/>
    <cellStyle name="Обычный 4 2 3 7 2 2" xfId="9774" xr:uid="{141F2BD1-1633-4508-B013-ADC6C4C3EE04}"/>
    <cellStyle name="Обычный 4 2 3 7 2 2 2" xfId="20396" xr:uid="{81FAE338-F73E-482A-AEF5-5BFA9C9C2262}"/>
    <cellStyle name="Обычный 4 2 3 7 2 2 2 2" xfId="41642" xr:uid="{7E8D0AE6-19C5-4DD9-A4D5-7D8C8F0264B6}"/>
    <cellStyle name="Обычный 4 2 3 7 2 2 3" xfId="31020" xr:uid="{412521BA-883D-456B-B38A-1FDD7B0E4EC8}"/>
    <cellStyle name="Обычный 4 2 3 7 2 3" xfId="15085" xr:uid="{C5F3996C-EBC1-412C-999C-A7830A621535}"/>
    <cellStyle name="Обычный 4 2 3 7 2 3 2" xfId="36331" xr:uid="{215C30EB-7663-49BE-8E3A-554DED9CA2DF}"/>
    <cellStyle name="Обычный 4 2 3 7 2 4" xfId="25709" xr:uid="{A1B326DC-D0D3-4037-8083-1B1ECB8AE0E5}"/>
    <cellStyle name="Обычный 4 2 3 7 3" xfId="7120" xr:uid="{87BB905C-B376-4607-BDAB-4F6AE8EFA16D}"/>
    <cellStyle name="Обычный 4 2 3 7 3 2" xfId="17742" xr:uid="{14379A6C-51C2-4BC9-ABAE-AABA27F1550B}"/>
    <cellStyle name="Обычный 4 2 3 7 3 2 2" xfId="38988" xr:uid="{3D44066B-9197-4E89-909C-1B78886E3503}"/>
    <cellStyle name="Обычный 4 2 3 7 3 3" xfId="28366" xr:uid="{4F6E4E80-4A82-4D47-BBA1-25594359AC99}"/>
    <cellStyle name="Обычный 4 2 3 7 4" xfId="12431" xr:uid="{F058E69A-7DFC-4608-8CA7-1DCA96558E84}"/>
    <cellStyle name="Обычный 4 2 3 7 4 2" xfId="33677" xr:uid="{3617213A-D125-43E0-9477-CADA89232F47}"/>
    <cellStyle name="Обычный 4 2 3 7 5" xfId="23055" xr:uid="{F981852E-B908-4CA8-9F45-A4A4C442EB39}"/>
    <cellStyle name="Обычный 4 2 3 8" xfId="2694" xr:uid="{F8D81866-A31E-4A9F-9639-15650D6E9578}"/>
    <cellStyle name="Обычный 4 2 3 8 2" xfId="8005" xr:uid="{FCDDC708-52E3-4DB7-A355-59792AB094D7}"/>
    <cellStyle name="Обычный 4 2 3 8 2 2" xfId="18627" xr:uid="{3F44BD05-D514-4664-ACD6-5827C94645D0}"/>
    <cellStyle name="Обычный 4 2 3 8 2 2 2" xfId="39873" xr:uid="{9502AEE4-9B2A-4438-9240-7F654CDEE3AF}"/>
    <cellStyle name="Обычный 4 2 3 8 2 3" xfId="29251" xr:uid="{B4DA71CB-2EC2-4033-9944-6795C1EC6C8B}"/>
    <cellStyle name="Обычный 4 2 3 8 3" xfId="13316" xr:uid="{B956060B-9D33-4290-B33C-BF8E8B546B08}"/>
    <cellStyle name="Обычный 4 2 3 8 3 2" xfId="34562" xr:uid="{7B88407A-1E79-4D34-9D31-BF1D3C557A09}"/>
    <cellStyle name="Обычный 4 2 3 8 4" xfId="23940" xr:uid="{EDEA91F5-7BC1-43E1-B098-78EBE2FE0D0C}"/>
    <cellStyle name="Обычный 4 2 3 9" xfId="5351" xr:uid="{9D1F9525-4BB3-45C2-8CE3-EFD8EEB6EB0A}"/>
    <cellStyle name="Обычный 4 2 3 9 2" xfId="15973" xr:uid="{88F374A1-D5B2-4EC9-B655-1A2C89EDA4D8}"/>
    <cellStyle name="Обычный 4 2 3 9 2 2" xfId="37219" xr:uid="{43CEB05B-EB39-49B0-9519-BE191E6124C7}"/>
    <cellStyle name="Обычный 4 2 3 9 3" xfId="26597" xr:uid="{5AA03FD3-63CD-4CBB-94E5-CAE7667CBD54}"/>
    <cellStyle name="Обычный 4 2 4" xfId="68" xr:uid="{29CC383D-5DB8-4D5D-BC22-CA79912D0708}"/>
    <cellStyle name="Обычный 4 2 4 10" xfId="21314" xr:uid="{38F4D407-9D77-4AC4-AF51-242B40A6DAAF}"/>
    <cellStyle name="Обычный 4 2 4 2" xfId="178" xr:uid="{D0F2C777-14C9-471D-BBFC-ED468DA1856A}"/>
    <cellStyle name="Обычный 4 2 4 2 2" xfId="398" xr:uid="{B726E351-61D1-4062-866A-0A3BEB74EFA2}"/>
    <cellStyle name="Обычный 4 2 4 2 2 2" xfId="840" xr:uid="{40F166F2-E771-42EA-91A5-ABF5A93AD7D8}"/>
    <cellStyle name="Обычный 4 2 4 2 2 2 2" xfId="1724" xr:uid="{5984F2D6-116A-4541-B308-20EE4CBF6E9B}"/>
    <cellStyle name="Обычный 4 2 4 2 2 2 2 2" xfId="4378" xr:uid="{5364F835-1FA9-401B-AAF9-91112CBE65FF}"/>
    <cellStyle name="Обычный 4 2 4 2 2 2 2 2 2" xfId="9689" xr:uid="{4C6A15CE-D7B9-4474-A63E-257AC87DBBE9}"/>
    <cellStyle name="Обычный 4 2 4 2 2 2 2 2 2 2" xfId="20311" xr:uid="{36211A2A-3CDF-4989-B979-698F7BCFB7C0}"/>
    <cellStyle name="Обычный 4 2 4 2 2 2 2 2 2 2 2" xfId="41557" xr:uid="{65FD3223-5840-4D36-AD67-BDA5378AA860}"/>
    <cellStyle name="Обычный 4 2 4 2 2 2 2 2 2 3" xfId="30935" xr:uid="{8ED1203B-1AE7-4820-9B91-2F7CCBC00763}"/>
    <cellStyle name="Обычный 4 2 4 2 2 2 2 2 3" xfId="15000" xr:uid="{F1DCD42A-7F70-4467-A96D-94B2E417FCFF}"/>
    <cellStyle name="Обычный 4 2 4 2 2 2 2 2 3 2" xfId="36246" xr:uid="{6A5A2BC6-F489-43BF-BBA5-A06BE5986155}"/>
    <cellStyle name="Обычный 4 2 4 2 2 2 2 2 4" xfId="25624" xr:uid="{8E387E6B-5978-4A10-A95E-93EC91D5F6DE}"/>
    <cellStyle name="Обычный 4 2 4 2 2 2 2 3" xfId="7035" xr:uid="{D1EAE34D-03A5-4179-8C85-725679F66B46}"/>
    <cellStyle name="Обычный 4 2 4 2 2 2 2 3 2" xfId="17657" xr:uid="{6FB52864-1E8D-4FF5-9237-04EF20A40DBB}"/>
    <cellStyle name="Обычный 4 2 4 2 2 2 2 3 2 2" xfId="38903" xr:uid="{9D995E3A-5D9C-47B4-AD22-B81C0BA3B8E5}"/>
    <cellStyle name="Обычный 4 2 4 2 2 2 2 3 3" xfId="28281" xr:uid="{EE783A65-C88E-450B-AFA1-B5021B16967A}"/>
    <cellStyle name="Обычный 4 2 4 2 2 2 2 4" xfId="12346" xr:uid="{DBEE0B7D-037C-4BA4-ADF3-ED3788E6A549}"/>
    <cellStyle name="Обычный 4 2 4 2 2 2 2 4 2" xfId="33592" xr:uid="{392B83D0-761A-4B91-9B41-B398946BB5F8}"/>
    <cellStyle name="Обычный 4 2 4 2 2 2 2 5" xfId="22970" xr:uid="{F7461388-D307-4AA0-BB2F-93C8FC942DF2}"/>
    <cellStyle name="Обычный 4 2 4 2 2 2 3" xfId="2609" xr:uid="{869756A6-9D90-4858-8F75-7631EC4E4CFF}"/>
    <cellStyle name="Обычный 4 2 4 2 2 2 3 2" xfId="5263" xr:uid="{2268F57C-1F68-46D8-9C9A-62587E274CE7}"/>
    <cellStyle name="Обычный 4 2 4 2 2 2 3 2 2" xfId="10574" xr:uid="{0AEC5F08-2C67-4256-BA68-43B81939BD3B}"/>
    <cellStyle name="Обычный 4 2 4 2 2 2 3 2 2 2" xfId="21196" xr:uid="{3830C601-694B-4B28-B982-D8FE905C6E3D}"/>
    <cellStyle name="Обычный 4 2 4 2 2 2 3 2 2 2 2" xfId="42442" xr:uid="{E8A9304C-0F21-4C30-BD2A-163C70F5A3A5}"/>
    <cellStyle name="Обычный 4 2 4 2 2 2 3 2 2 3" xfId="31820" xr:uid="{E80A24A3-9A84-40D3-90F7-E0E5B4A3224D}"/>
    <cellStyle name="Обычный 4 2 4 2 2 2 3 2 3" xfId="15885" xr:uid="{FD4FACC7-B27F-4863-9D9D-74B5EF863F07}"/>
    <cellStyle name="Обычный 4 2 4 2 2 2 3 2 3 2" xfId="37131" xr:uid="{B3F45DAF-1766-40C0-B503-F9903EA6DF0C}"/>
    <cellStyle name="Обычный 4 2 4 2 2 2 3 2 4" xfId="26509" xr:uid="{EF1E33A9-8898-4293-AD03-F4DAA22C4964}"/>
    <cellStyle name="Обычный 4 2 4 2 2 2 3 3" xfId="7920" xr:uid="{1CA47F20-E2B0-483F-814C-86B210E61E8B}"/>
    <cellStyle name="Обычный 4 2 4 2 2 2 3 3 2" xfId="18542" xr:uid="{94F357BE-C9F8-438A-8693-A6FE82BD7696}"/>
    <cellStyle name="Обычный 4 2 4 2 2 2 3 3 2 2" xfId="39788" xr:uid="{5F3FE1D2-E382-4093-BE7A-4F1B7528C1B8}"/>
    <cellStyle name="Обычный 4 2 4 2 2 2 3 3 3" xfId="29166" xr:uid="{3C38DFC7-9B88-4A2B-8229-89EAD1026575}"/>
    <cellStyle name="Обычный 4 2 4 2 2 2 3 4" xfId="13231" xr:uid="{65DFE294-186B-4AE3-9609-85AC41C5713A}"/>
    <cellStyle name="Обычный 4 2 4 2 2 2 3 4 2" xfId="34477" xr:uid="{54D98825-E5D7-4F85-A31E-100040C50B05}"/>
    <cellStyle name="Обычный 4 2 4 2 2 2 3 5" xfId="23855" xr:uid="{22E8B770-1857-410A-89E9-D7F48E373D06}"/>
    <cellStyle name="Обычный 4 2 4 2 2 2 4" xfId="3494" xr:uid="{4298327A-EF11-4766-B06F-E99D1580BF69}"/>
    <cellStyle name="Обычный 4 2 4 2 2 2 4 2" xfId="8805" xr:uid="{95CA41FA-57FC-441C-928B-AAA0D4AFB0B2}"/>
    <cellStyle name="Обычный 4 2 4 2 2 2 4 2 2" xfId="19427" xr:uid="{21C0AD5F-511A-415E-83CD-B3A13396203F}"/>
    <cellStyle name="Обычный 4 2 4 2 2 2 4 2 2 2" xfId="40673" xr:uid="{FD82BEF0-F660-479C-B063-3093B66BCF97}"/>
    <cellStyle name="Обычный 4 2 4 2 2 2 4 2 3" xfId="30051" xr:uid="{9EB13487-FED3-425B-8EB2-51A34538940B}"/>
    <cellStyle name="Обычный 4 2 4 2 2 2 4 3" xfId="14116" xr:uid="{ABA4A2CA-A69D-4C18-93AA-153D975998D3}"/>
    <cellStyle name="Обычный 4 2 4 2 2 2 4 3 2" xfId="35362" xr:uid="{E2EDF614-A453-4484-9FA3-6EBFC75A1E67}"/>
    <cellStyle name="Обычный 4 2 4 2 2 2 4 4" xfId="24740" xr:uid="{0B2E0BE3-5BCB-4FBA-8F00-D0477A32534F}"/>
    <cellStyle name="Обычный 4 2 4 2 2 2 5" xfId="6151" xr:uid="{0BC9FB74-9042-4397-A8D0-951996221368}"/>
    <cellStyle name="Обычный 4 2 4 2 2 2 5 2" xfId="16773" xr:uid="{E2D44139-2DCF-4E7A-BCE8-F4F3426A4A7A}"/>
    <cellStyle name="Обычный 4 2 4 2 2 2 5 2 2" xfId="38019" xr:uid="{0D7A499A-1A82-46CE-96EC-278DEEDE32F2}"/>
    <cellStyle name="Обычный 4 2 4 2 2 2 5 3" xfId="27397" xr:uid="{FE62ED76-DEDC-4DF1-B4F9-D4D2310C4FA7}"/>
    <cellStyle name="Обычный 4 2 4 2 2 2 6" xfId="11462" xr:uid="{3C3BC7C7-E4B0-4F8B-8F03-6B07F0B5804A}"/>
    <cellStyle name="Обычный 4 2 4 2 2 2 6 2" xfId="32708" xr:uid="{0E14D95E-CE82-4535-A64C-8D43C4B29D91}"/>
    <cellStyle name="Обычный 4 2 4 2 2 2 7" xfId="22086" xr:uid="{1BEC693A-F005-4203-B1D5-C9E29BD3F0CE}"/>
    <cellStyle name="Обычный 4 2 4 2 2 3" xfId="1282" xr:uid="{C129E3F0-0787-4893-93D3-7F01CBBC92E6}"/>
    <cellStyle name="Обычный 4 2 4 2 2 3 2" xfId="3936" xr:uid="{05B89A98-2BFB-485D-AFFC-28DC92CF8976}"/>
    <cellStyle name="Обычный 4 2 4 2 2 3 2 2" xfId="9247" xr:uid="{00FA81D3-B102-4705-B7C6-E054194B5AB0}"/>
    <cellStyle name="Обычный 4 2 4 2 2 3 2 2 2" xfId="19869" xr:uid="{5D35D696-B32E-42B8-80AB-A19575F2C827}"/>
    <cellStyle name="Обычный 4 2 4 2 2 3 2 2 2 2" xfId="41115" xr:uid="{07618A76-10BD-4D8F-8C4E-FB2F79C785A4}"/>
    <cellStyle name="Обычный 4 2 4 2 2 3 2 2 3" xfId="30493" xr:uid="{A2758958-EEF7-448B-A06D-AD508CB8295A}"/>
    <cellStyle name="Обычный 4 2 4 2 2 3 2 3" xfId="14558" xr:uid="{E23F89F9-B8CE-4832-B999-28D401D387FC}"/>
    <cellStyle name="Обычный 4 2 4 2 2 3 2 3 2" xfId="35804" xr:uid="{2FCDE1CE-EC78-4E10-8DD1-7CD94424029F}"/>
    <cellStyle name="Обычный 4 2 4 2 2 3 2 4" xfId="25182" xr:uid="{EE9DFBBC-E2B7-437E-A745-33D2506B237F}"/>
    <cellStyle name="Обычный 4 2 4 2 2 3 3" xfId="6593" xr:uid="{226A0DA3-92B4-4898-824E-F051D4F27CD7}"/>
    <cellStyle name="Обычный 4 2 4 2 2 3 3 2" xfId="17215" xr:uid="{85CAEE4D-32E6-4F6C-BE2F-4E07C6A765A6}"/>
    <cellStyle name="Обычный 4 2 4 2 2 3 3 2 2" xfId="38461" xr:uid="{DDDCA9C7-A6A5-4F49-BA3C-6584A80CAC85}"/>
    <cellStyle name="Обычный 4 2 4 2 2 3 3 3" xfId="27839" xr:uid="{A42EB613-3CBC-441A-8D32-39D1E11F715B}"/>
    <cellStyle name="Обычный 4 2 4 2 2 3 4" xfId="11904" xr:uid="{0542ED2B-76F4-4EFA-99E8-CE97984FE7EA}"/>
    <cellStyle name="Обычный 4 2 4 2 2 3 4 2" xfId="33150" xr:uid="{841D8B64-C4E8-419B-9B61-81F1A765D04A}"/>
    <cellStyle name="Обычный 4 2 4 2 2 3 5" xfId="22528" xr:uid="{5B11ADE5-18F9-4437-B63A-5AE8450E6235}"/>
    <cellStyle name="Обычный 4 2 4 2 2 4" xfId="2167" xr:uid="{27C7FE0E-EE84-4692-A3A0-FF1A08898EDD}"/>
    <cellStyle name="Обычный 4 2 4 2 2 4 2" xfId="4821" xr:uid="{42149ED8-1012-45C5-A6A2-2E7BBCFC222F}"/>
    <cellStyle name="Обычный 4 2 4 2 2 4 2 2" xfId="10132" xr:uid="{C5BC8935-A5C7-4667-A44D-045E885D3F82}"/>
    <cellStyle name="Обычный 4 2 4 2 2 4 2 2 2" xfId="20754" xr:uid="{22C826F0-4F38-4B07-9453-08E7D76FC414}"/>
    <cellStyle name="Обычный 4 2 4 2 2 4 2 2 2 2" xfId="42000" xr:uid="{BC53909D-6799-4FB2-BDF2-3686F49B87BB}"/>
    <cellStyle name="Обычный 4 2 4 2 2 4 2 2 3" xfId="31378" xr:uid="{29027989-53A3-4755-8C8C-D06574363140}"/>
    <cellStyle name="Обычный 4 2 4 2 2 4 2 3" xfId="15443" xr:uid="{AC8C0C57-82D7-4027-A4C3-F41076C32277}"/>
    <cellStyle name="Обычный 4 2 4 2 2 4 2 3 2" xfId="36689" xr:uid="{E59E3FCA-EB9C-4957-B8F1-485758B22C0D}"/>
    <cellStyle name="Обычный 4 2 4 2 2 4 2 4" xfId="26067" xr:uid="{2306CD68-D60F-4AAB-8E1E-ED6F7B7B9557}"/>
    <cellStyle name="Обычный 4 2 4 2 2 4 3" xfId="7478" xr:uid="{B34CDD27-D715-4D12-9401-0AA0F1346BE7}"/>
    <cellStyle name="Обычный 4 2 4 2 2 4 3 2" xfId="18100" xr:uid="{144C3882-1F9C-4F17-8599-2DA738E3FD10}"/>
    <cellStyle name="Обычный 4 2 4 2 2 4 3 2 2" xfId="39346" xr:uid="{8F165CD4-E330-4CBB-91EC-B136E564DAA6}"/>
    <cellStyle name="Обычный 4 2 4 2 2 4 3 3" xfId="28724" xr:uid="{860AF0A1-D027-462B-9364-6A2600B03F96}"/>
    <cellStyle name="Обычный 4 2 4 2 2 4 4" xfId="12789" xr:uid="{26BADAF6-2B5E-4D73-B904-B336C5DB02A6}"/>
    <cellStyle name="Обычный 4 2 4 2 2 4 4 2" xfId="34035" xr:uid="{B8B9C3A7-FEDB-4218-9387-F8A049B6D84F}"/>
    <cellStyle name="Обычный 4 2 4 2 2 4 5" xfId="23413" xr:uid="{56545506-62AA-4280-895A-D03676BF7F90}"/>
    <cellStyle name="Обычный 4 2 4 2 2 5" xfId="3052" xr:uid="{271D2899-CFE0-441B-966E-A6F7D3A52F8A}"/>
    <cellStyle name="Обычный 4 2 4 2 2 5 2" xfId="8363" xr:uid="{E2BE9C2A-C2C8-4A7B-A7B8-431D27A93EA5}"/>
    <cellStyle name="Обычный 4 2 4 2 2 5 2 2" xfId="18985" xr:uid="{DA78F968-6920-43E7-A639-5A1E24EB3E36}"/>
    <cellStyle name="Обычный 4 2 4 2 2 5 2 2 2" xfId="40231" xr:uid="{2BB0601E-B1DD-439C-9700-B243CEE564CE}"/>
    <cellStyle name="Обычный 4 2 4 2 2 5 2 3" xfId="29609" xr:uid="{5054755C-DD76-4D91-AE88-687569D1CA6B}"/>
    <cellStyle name="Обычный 4 2 4 2 2 5 3" xfId="13674" xr:uid="{D3F02BED-6558-4972-9CF2-431D6930576E}"/>
    <cellStyle name="Обычный 4 2 4 2 2 5 3 2" xfId="34920" xr:uid="{A46D3BE2-84E8-402B-BE83-BAF3FEC0C2D1}"/>
    <cellStyle name="Обычный 4 2 4 2 2 5 4" xfId="24298" xr:uid="{FBF8CA74-1DB5-4E6D-8ED5-2B502628EC74}"/>
    <cellStyle name="Обычный 4 2 4 2 2 6" xfId="5709" xr:uid="{E2D1B4B5-B456-49DA-B943-1C8B3EA71426}"/>
    <cellStyle name="Обычный 4 2 4 2 2 6 2" xfId="16331" xr:uid="{95880FFA-AA08-41E4-802F-24B88772F3FA}"/>
    <cellStyle name="Обычный 4 2 4 2 2 6 2 2" xfId="37577" xr:uid="{19743E67-9EE9-4EDB-8CE6-25D8C7331DDC}"/>
    <cellStyle name="Обычный 4 2 4 2 2 6 3" xfId="26955" xr:uid="{69804F81-9E6A-4556-8631-314A58F1C44A}"/>
    <cellStyle name="Обычный 4 2 4 2 2 7" xfId="11020" xr:uid="{443E5BDE-5766-4340-8DF6-CFBE913B752B}"/>
    <cellStyle name="Обычный 4 2 4 2 2 7 2" xfId="32266" xr:uid="{E19155AC-9E74-4FC5-B27D-BA183EC685B5}"/>
    <cellStyle name="Обычный 4 2 4 2 2 8" xfId="21644" xr:uid="{A7A86DCF-70C2-4BF8-9C81-34F79891D8BC}"/>
    <cellStyle name="Обычный 4 2 4 2 3" xfId="620" xr:uid="{9AF03553-C54F-495F-9C70-061A8946073A}"/>
    <cellStyle name="Обычный 4 2 4 2 3 2" xfId="1504" xr:uid="{BA6ED9D7-5A98-44F5-AC5A-17FEC54F2D9B}"/>
    <cellStyle name="Обычный 4 2 4 2 3 2 2" xfId="4158" xr:uid="{369B382B-5FAD-4D63-B26C-0AA9AD29CF78}"/>
    <cellStyle name="Обычный 4 2 4 2 3 2 2 2" xfId="9469" xr:uid="{966650A8-956E-4D2F-878B-E49DE18AACD5}"/>
    <cellStyle name="Обычный 4 2 4 2 3 2 2 2 2" xfId="20091" xr:uid="{0FAEEEA3-3B35-4096-B891-FBA1B2B18452}"/>
    <cellStyle name="Обычный 4 2 4 2 3 2 2 2 2 2" xfId="41337" xr:uid="{15421BC3-251D-424E-BD13-53D666054085}"/>
    <cellStyle name="Обычный 4 2 4 2 3 2 2 2 3" xfId="30715" xr:uid="{92263924-54F4-4CE5-B40B-ACF4FD954D2D}"/>
    <cellStyle name="Обычный 4 2 4 2 3 2 2 3" xfId="14780" xr:uid="{1FEA82BE-CB9F-47CC-A45B-2AFBE81195B7}"/>
    <cellStyle name="Обычный 4 2 4 2 3 2 2 3 2" xfId="36026" xr:uid="{1E5866A6-87A8-4ED2-ABC4-1058547AC299}"/>
    <cellStyle name="Обычный 4 2 4 2 3 2 2 4" xfId="25404" xr:uid="{C40DEE2D-72B3-4367-B70C-A275EDA2A677}"/>
    <cellStyle name="Обычный 4 2 4 2 3 2 3" xfId="6815" xr:uid="{BE1E2578-E4A0-49A8-AB5C-F58AF44A1271}"/>
    <cellStyle name="Обычный 4 2 4 2 3 2 3 2" xfId="17437" xr:uid="{4D859EAA-150C-448B-830C-C006F42F676D}"/>
    <cellStyle name="Обычный 4 2 4 2 3 2 3 2 2" xfId="38683" xr:uid="{EF81D07D-1FC0-41D3-9DB5-0C269CFC9E19}"/>
    <cellStyle name="Обычный 4 2 4 2 3 2 3 3" xfId="28061" xr:uid="{7D4D01B7-6799-446D-A7EB-A58FF4C6A7C2}"/>
    <cellStyle name="Обычный 4 2 4 2 3 2 4" xfId="12126" xr:uid="{914F83A2-5CA1-4130-8058-B07F05982588}"/>
    <cellStyle name="Обычный 4 2 4 2 3 2 4 2" xfId="33372" xr:uid="{A160AB42-A9BD-47EF-A903-674B8E5DCE88}"/>
    <cellStyle name="Обычный 4 2 4 2 3 2 5" xfId="22750" xr:uid="{5967A73A-1430-403E-B886-F15DA31487C5}"/>
    <cellStyle name="Обычный 4 2 4 2 3 3" xfId="2389" xr:uid="{588389F0-4FCE-4200-B3E7-C931E8A5AA0F}"/>
    <cellStyle name="Обычный 4 2 4 2 3 3 2" xfId="5043" xr:uid="{84BC5248-CDF7-42C9-8379-3306F8E8BFC6}"/>
    <cellStyle name="Обычный 4 2 4 2 3 3 2 2" xfId="10354" xr:uid="{361361FB-2FAA-46F9-B674-AD1FCEA7D72B}"/>
    <cellStyle name="Обычный 4 2 4 2 3 3 2 2 2" xfId="20976" xr:uid="{813D12AD-A8DD-4A69-9781-5440CD3F06A2}"/>
    <cellStyle name="Обычный 4 2 4 2 3 3 2 2 2 2" xfId="42222" xr:uid="{67AE462B-236B-44A7-823A-83F7DEA955B9}"/>
    <cellStyle name="Обычный 4 2 4 2 3 3 2 2 3" xfId="31600" xr:uid="{340B9CC2-9069-42BC-A726-BD4D8DA17884}"/>
    <cellStyle name="Обычный 4 2 4 2 3 3 2 3" xfId="15665" xr:uid="{D9B20990-5F09-478B-B0C3-A4399327C39E}"/>
    <cellStyle name="Обычный 4 2 4 2 3 3 2 3 2" xfId="36911" xr:uid="{CEDFCEA0-4A28-483F-B443-7430FA4DA3F6}"/>
    <cellStyle name="Обычный 4 2 4 2 3 3 2 4" xfId="26289" xr:uid="{5EE74C0B-85FE-4BAA-A269-0AC68B7228EE}"/>
    <cellStyle name="Обычный 4 2 4 2 3 3 3" xfId="7700" xr:uid="{F5DA014A-9E37-4B6B-B5E9-2B43E4739BBC}"/>
    <cellStyle name="Обычный 4 2 4 2 3 3 3 2" xfId="18322" xr:uid="{A067F04A-989F-40BF-B3CB-7ABF982665DE}"/>
    <cellStyle name="Обычный 4 2 4 2 3 3 3 2 2" xfId="39568" xr:uid="{7E13B9FC-CF44-4B4A-911A-F00C003CC588}"/>
    <cellStyle name="Обычный 4 2 4 2 3 3 3 3" xfId="28946" xr:uid="{C590E3DE-E9DA-4C15-B084-001573F10725}"/>
    <cellStyle name="Обычный 4 2 4 2 3 3 4" xfId="13011" xr:uid="{9A40A301-F266-4485-9535-27B7C42EF2EF}"/>
    <cellStyle name="Обычный 4 2 4 2 3 3 4 2" xfId="34257" xr:uid="{B44BF242-72F7-4459-8CE3-414D47482C83}"/>
    <cellStyle name="Обычный 4 2 4 2 3 3 5" xfId="23635" xr:uid="{D5C0195E-E751-4FE4-999A-1EE112B768C5}"/>
    <cellStyle name="Обычный 4 2 4 2 3 4" xfId="3274" xr:uid="{77F46ED8-DA05-4623-A334-CB77040835FC}"/>
    <cellStyle name="Обычный 4 2 4 2 3 4 2" xfId="8585" xr:uid="{442BF6EB-D2F2-480D-A9A0-BC69C12EB37E}"/>
    <cellStyle name="Обычный 4 2 4 2 3 4 2 2" xfId="19207" xr:uid="{7A40DCD6-81DA-4BDB-9AC6-BE760AD69382}"/>
    <cellStyle name="Обычный 4 2 4 2 3 4 2 2 2" xfId="40453" xr:uid="{78D90173-C846-444D-A7D7-03DD70AD3B72}"/>
    <cellStyle name="Обычный 4 2 4 2 3 4 2 3" xfId="29831" xr:uid="{E9677A71-E71D-4AF1-967F-92B04F947198}"/>
    <cellStyle name="Обычный 4 2 4 2 3 4 3" xfId="13896" xr:uid="{E880FB23-530D-4056-93F0-C70E3EA09ED8}"/>
    <cellStyle name="Обычный 4 2 4 2 3 4 3 2" xfId="35142" xr:uid="{DF6A98D3-A242-4B32-AEB9-BE3FB7F24846}"/>
    <cellStyle name="Обычный 4 2 4 2 3 4 4" xfId="24520" xr:uid="{863308A6-8CBE-48A6-8C23-1A5F4C2602BF}"/>
    <cellStyle name="Обычный 4 2 4 2 3 5" xfId="5931" xr:uid="{63EA5298-79DC-42A2-8DBF-49B343D25C14}"/>
    <cellStyle name="Обычный 4 2 4 2 3 5 2" xfId="16553" xr:uid="{881DE88D-AF1B-4D3A-96BC-C2694781F2F0}"/>
    <cellStyle name="Обычный 4 2 4 2 3 5 2 2" xfId="37799" xr:uid="{8F1D7568-B302-4BCB-BF15-53CD8ADDBD99}"/>
    <cellStyle name="Обычный 4 2 4 2 3 5 3" xfId="27177" xr:uid="{FEC638F6-D9CD-4F1F-8271-C9EA8734EF30}"/>
    <cellStyle name="Обычный 4 2 4 2 3 6" xfId="11242" xr:uid="{BF69EE6A-BA52-410C-A349-7A45F0F2A21D}"/>
    <cellStyle name="Обычный 4 2 4 2 3 6 2" xfId="32488" xr:uid="{5E633214-DCCA-4ABD-B5F5-0EB4C6D37ED7}"/>
    <cellStyle name="Обычный 4 2 4 2 3 7" xfId="21866" xr:uid="{2D18CCEC-D648-411C-ADA3-3B5C3718FA90}"/>
    <cellStyle name="Обычный 4 2 4 2 4" xfId="1062" xr:uid="{7451C00C-63FB-4AD8-BCDE-8245B44AC75D}"/>
    <cellStyle name="Обычный 4 2 4 2 4 2" xfId="3716" xr:uid="{C603B199-BC95-41A0-A4E2-F9FF355F1B91}"/>
    <cellStyle name="Обычный 4 2 4 2 4 2 2" xfId="9027" xr:uid="{81007A37-E2F2-4D37-B01B-98E765EA642B}"/>
    <cellStyle name="Обычный 4 2 4 2 4 2 2 2" xfId="19649" xr:uid="{7670A8E9-D205-4C46-B118-04C9AA368C47}"/>
    <cellStyle name="Обычный 4 2 4 2 4 2 2 2 2" xfId="40895" xr:uid="{36D29017-D34B-4721-9AC0-C38098EEF0F7}"/>
    <cellStyle name="Обычный 4 2 4 2 4 2 2 3" xfId="30273" xr:uid="{3F4000F7-3A45-49CF-82DC-894C97619B66}"/>
    <cellStyle name="Обычный 4 2 4 2 4 2 3" xfId="14338" xr:uid="{36F3477D-98A8-4561-9FB3-8C6966B50CB2}"/>
    <cellStyle name="Обычный 4 2 4 2 4 2 3 2" xfId="35584" xr:uid="{12DEB094-5A84-4058-92DD-9915088A4E06}"/>
    <cellStyle name="Обычный 4 2 4 2 4 2 4" xfId="24962" xr:uid="{1BA10570-BFB3-487C-ABEF-114FC751ACDE}"/>
    <cellStyle name="Обычный 4 2 4 2 4 3" xfId="6373" xr:uid="{395812ED-4B39-462C-83C3-48C6BE48E3D3}"/>
    <cellStyle name="Обычный 4 2 4 2 4 3 2" xfId="16995" xr:uid="{F7083DA2-3CC4-41D6-8770-F1D7F79C1CE5}"/>
    <cellStyle name="Обычный 4 2 4 2 4 3 2 2" xfId="38241" xr:uid="{7BEF05CE-B56C-49CB-821A-063BEE9C4F94}"/>
    <cellStyle name="Обычный 4 2 4 2 4 3 3" xfId="27619" xr:uid="{85BA142F-F2DE-4D6B-8CFF-D1BDC080BF70}"/>
    <cellStyle name="Обычный 4 2 4 2 4 4" xfId="11684" xr:uid="{E9A34919-5CBB-47E6-8818-5A43A7E8B88C}"/>
    <cellStyle name="Обычный 4 2 4 2 4 4 2" xfId="32930" xr:uid="{B6889D75-DF43-4FA2-8985-851031E92F26}"/>
    <cellStyle name="Обычный 4 2 4 2 4 5" xfId="22308" xr:uid="{50EC053B-DE07-4A3F-8EF8-109F2E3BC109}"/>
    <cellStyle name="Обычный 4 2 4 2 5" xfId="1947" xr:uid="{83DEBFE3-5EA9-49AB-865E-6925280C991B}"/>
    <cellStyle name="Обычный 4 2 4 2 5 2" xfId="4601" xr:uid="{9A7D7A09-4D94-4C14-970C-A19E3407D893}"/>
    <cellStyle name="Обычный 4 2 4 2 5 2 2" xfId="9912" xr:uid="{9CF86198-6D3B-4A2A-AAE3-5360D2520D3D}"/>
    <cellStyle name="Обычный 4 2 4 2 5 2 2 2" xfId="20534" xr:uid="{692B01D0-44FD-4875-BED0-DC714663287F}"/>
    <cellStyle name="Обычный 4 2 4 2 5 2 2 2 2" xfId="41780" xr:uid="{4250F8C6-182C-4728-A4BB-83E762C19576}"/>
    <cellStyle name="Обычный 4 2 4 2 5 2 2 3" xfId="31158" xr:uid="{2434EBCC-5A22-420C-A0EC-5E5103AC182F}"/>
    <cellStyle name="Обычный 4 2 4 2 5 2 3" xfId="15223" xr:uid="{AA529382-FAC5-485C-B023-808BBA692EBA}"/>
    <cellStyle name="Обычный 4 2 4 2 5 2 3 2" xfId="36469" xr:uid="{87766B3E-DD23-4DAB-8075-566456500E6E}"/>
    <cellStyle name="Обычный 4 2 4 2 5 2 4" xfId="25847" xr:uid="{638F5E59-6CEB-4BE9-A206-9D7FA92D824C}"/>
    <cellStyle name="Обычный 4 2 4 2 5 3" xfId="7258" xr:uid="{CD4E60A3-066C-48EF-85EF-0C88D1E9D055}"/>
    <cellStyle name="Обычный 4 2 4 2 5 3 2" xfId="17880" xr:uid="{99626201-7621-466B-8812-B25E71EFDE8C}"/>
    <cellStyle name="Обычный 4 2 4 2 5 3 2 2" xfId="39126" xr:uid="{7C1075E0-03BF-4E80-975E-1724801965F4}"/>
    <cellStyle name="Обычный 4 2 4 2 5 3 3" xfId="28504" xr:uid="{1902D116-D9C1-4706-8012-DE6EDF83140B}"/>
    <cellStyle name="Обычный 4 2 4 2 5 4" xfId="12569" xr:uid="{8A69E0FF-F900-4888-8F55-E12D011E8CD8}"/>
    <cellStyle name="Обычный 4 2 4 2 5 4 2" xfId="33815" xr:uid="{ED107A77-03E2-42C5-872F-181A1393BB3D}"/>
    <cellStyle name="Обычный 4 2 4 2 5 5" xfId="23193" xr:uid="{7D5E4DE6-D6D5-40E5-ACAF-4FCB01B7BBF3}"/>
    <cellStyle name="Обычный 4 2 4 2 6" xfId="2832" xr:uid="{39821C12-379F-47B2-886B-F94C0718CFCC}"/>
    <cellStyle name="Обычный 4 2 4 2 6 2" xfId="8143" xr:uid="{4C2BC132-8A37-4E8B-86BB-8ABACA5FB230}"/>
    <cellStyle name="Обычный 4 2 4 2 6 2 2" xfId="18765" xr:uid="{02A4E576-D2C5-4BF5-A897-1D6AF4C8995F}"/>
    <cellStyle name="Обычный 4 2 4 2 6 2 2 2" xfId="40011" xr:uid="{8129276B-1302-4EE9-AE80-05E4B4581151}"/>
    <cellStyle name="Обычный 4 2 4 2 6 2 3" xfId="29389" xr:uid="{C6E37363-AAB8-4584-8D8F-059DDA326693}"/>
    <cellStyle name="Обычный 4 2 4 2 6 3" xfId="13454" xr:uid="{23251786-20B0-41F5-9A83-E37FFE830B3E}"/>
    <cellStyle name="Обычный 4 2 4 2 6 3 2" xfId="34700" xr:uid="{8037F62A-6E38-47D5-9F21-8806CCC2C80B}"/>
    <cellStyle name="Обычный 4 2 4 2 6 4" xfId="24078" xr:uid="{9448DB63-0C36-4CCD-852C-019E608F44F6}"/>
    <cellStyle name="Обычный 4 2 4 2 7" xfId="5489" xr:uid="{D7EF06AC-BC49-464D-A7F8-A37CADA1B939}"/>
    <cellStyle name="Обычный 4 2 4 2 7 2" xfId="16111" xr:uid="{23C941C5-E092-4C89-B4C3-A8D6DA2986FE}"/>
    <cellStyle name="Обычный 4 2 4 2 7 2 2" xfId="37357" xr:uid="{14775B13-E975-4644-AF9B-09DE9F139272}"/>
    <cellStyle name="Обычный 4 2 4 2 7 3" xfId="26735" xr:uid="{43D96947-7A24-448C-BB20-62040E92D8D5}"/>
    <cellStyle name="Обычный 4 2 4 2 8" xfId="10800" xr:uid="{366E29D5-F163-43D6-9405-3DECF6F271A0}"/>
    <cellStyle name="Обычный 4 2 4 2 8 2" xfId="32046" xr:uid="{05A366A7-1BF6-47CA-8FCE-E41C65929EE7}"/>
    <cellStyle name="Обычный 4 2 4 2 9" xfId="21424" xr:uid="{6138F5C3-6E6F-4F7E-91E5-F501A2F41371}"/>
    <cellStyle name="Обычный 4 2 4 3" xfId="288" xr:uid="{7C739B37-972F-4944-A347-3505F137E002}"/>
    <cellStyle name="Обычный 4 2 4 3 2" xfId="730" xr:uid="{18230B5B-771B-4F1D-99DE-E398FB2BD870}"/>
    <cellStyle name="Обычный 4 2 4 3 2 2" xfId="1614" xr:uid="{26C6A20E-5A14-4D92-96F5-49B9B8B3362F}"/>
    <cellStyle name="Обычный 4 2 4 3 2 2 2" xfId="4268" xr:uid="{64BFB7D3-9B99-4397-85E6-D284A1A643A3}"/>
    <cellStyle name="Обычный 4 2 4 3 2 2 2 2" xfId="9579" xr:uid="{98FD179C-0B4C-424F-8AC2-C92C7253141F}"/>
    <cellStyle name="Обычный 4 2 4 3 2 2 2 2 2" xfId="20201" xr:uid="{F493B889-8CEA-4131-A5A8-D7783655E7BD}"/>
    <cellStyle name="Обычный 4 2 4 3 2 2 2 2 2 2" xfId="41447" xr:uid="{48C1A306-7A75-4088-BB5B-D7BDB1A3ED57}"/>
    <cellStyle name="Обычный 4 2 4 3 2 2 2 2 3" xfId="30825" xr:uid="{5D9036CB-3EB6-4481-AF08-0D7DF6405A5E}"/>
    <cellStyle name="Обычный 4 2 4 3 2 2 2 3" xfId="14890" xr:uid="{5565B907-EC45-42B8-8CDB-997974E9B410}"/>
    <cellStyle name="Обычный 4 2 4 3 2 2 2 3 2" xfId="36136" xr:uid="{C2282124-849C-43A7-A19B-D9C029B34811}"/>
    <cellStyle name="Обычный 4 2 4 3 2 2 2 4" xfId="25514" xr:uid="{E4BC4FF5-21B3-4FA5-B77C-1B652463A241}"/>
    <cellStyle name="Обычный 4 2 4 3 2 2 3" xfId="6925" xr:uid="{AE3BDB24-AE16-43FA-A625-D4017247DD78}"/>
    <cellStyle name="Обычный 4 2 4 3 2 2 3 2" xfId="17547" xr:uid="{D81C6606-8886-4AB6-9C29-BD178C8DAEB5}"/>
    <cellStyle name="Обычный 4 2 4 3 2 2 3 2 2" xfId="38793" xr:uid="{B7850297-2C82-4FB8-A329-6AF6287A472A}"/>
    <cellStyle name="Обычный 4 2 4 3 2 2 3 3" xfId="28171" xr:uid="{1735E476-1C33-490B-9F6D-7D46173A62AB}"/>
    <cellStyle name="Обычный 4 2 4 3 2 2 4" xfId="12236" xr:uid="{C69B9554-2065-4014-8A20-D355D9974649}"/>
    <cellStyle name="Обычный 4 2 4 3 2 2 4 2" xfId="33482" xr:uid="{59ED415E-DE10-424D-9874-E02B5A173ED3}"/>
    <cellStyle name="Обычный 4 2 4 3 2 2 5" xfId="22860" xr:uid="{CBF24A2A-0694-44C4-B4FF-CA45B20F7378}"/>
    <cellStyle name="Обычный 4 2 4 3 2 3" xfId="2499" xr:uid="{D48CC7BA-68ED-4CF2-A016-2E2C9C2990F9}"/>
    <cellStyle name="Обычный 4 2 4 3 2 3 2" xfId="5153" xr:uid="{1BE735DF-3EBF-4355-BD9A-C4949AE85CC2}"/>
    <cellStyle name="Обычный 4 2 4 3 2 3 2 2" xfId="10464" xr:uid="{B919797A-384B-4CF5-9D70-7F7BDA348557}"/>
    <cellStyle name="Обычный 4 2 4 3 2 3 2 2 2" xfId="21086" xr:uid="{49F07A88-7F35-4B3C-949A-D37735507665}"/>
    <cellStyle name="Обычный 4 2 4 3 2 3 2 2 2 2" xfId="42332" xr:uid="{50DCDF46-D2B7-4690-ADA0-F4802DFD42AC}"/>
    <cellStyle name="Обычный 4 2 4 3 2 3 2 2 3" xfId="31710" xr:uid="{CE314DAD-677B-4263-91F0-239B8F0D217D}"/>
    <cellStyle name="Обычный 4 2 4 3 2 3 2 3" xfId="15775" xr:uid="{0B434D32-3EE2-43C4-8BAD-04B856DFD461}"/>
    <cellStyle name="Обычный 4 2 4 3 2 3 2 3 2" xfId="37021" xr:uid="{EC60862F-3ADB-42E1-A05D-752C2599D195}"/>
    <cellStyle name="Обычный 4 2 4 3 2 3 2 4" xfId="26399" xr:uid="{0B2A260A-E4E1-463D-AC3A-BB8090ADA7C0}"/>
    <cellStyle name="Обычный 4 2 4 3 2 3 3" xfId="7810" xr:uid="{164CAF9C-BDDE-48E0-ACC7-76CC90853704}"/>
    <cellStyle name="Обычный 4 2 4 3 2 3 3 2" xfId="18432" xr:uid="{5E2B3439-CD5F-4325-BED3-ADC5610B4898}"/>
    <cellStyle name="Обычный 4 2 4 3 2 3 3 2 2" xfId="39678" xr:uid="{445A3EDE-BDD7-467A-A12A-F44A2776DF7F}"/>
    <cellStyle name="Обычный 4 2 4 3 2 3 3 3" xfId="29056" xr:uid="{E68C42FA-57AA-4035-9EAD-C75724ABB73B}"/>
    <cellStyle name="Обычный 4 2 4 3 2 3 4" xfId="13121" xr:uid="{4BBA7451-BBB8-4CD9-B787-7244726A53FD}"/>
    <cellStyle name="Обычный 4 2 4 3 2 3 4 2" xfId="34367" xr:uid="{54666D0A-F3EB-46A5-8919-31D30C7ABB8A}"/>
    <cellStyle name="Обычный 4 2 4 3 2 3 5" xfId="23745" xr:uid="{404E3208-AFAF-4F09-8EE2-074260E29C13}"/>
    <cellStyle name="Обычный 4 2 4 3 2 4" xfId="3384" xr:uid="{F9233753-AC9C-4170-B189-4E745AFF1C13}"/>
    <cellStyle name="Обычный 4 2 4 3 2 4 2" xfId="8695" xr:uid="{2D073BC1-A835-4130-8DF8-630E6A55AC90}"/>
    <cellStyle name="Обычный 4 2 4 3 2 4 2 2" xfId="19317" xr:uid="{882F6397-5B8C-429C-999A-BCBEEF029BCF}"/>
    <cellStyle name="Обычный 4 2 4 3 2 4 2 2 2" xfId="40563" xr:uid="{A2D22742-51D3-4544-BC76-1F549BCDB24B}"/>
    <cellStyle name="Обычный 4 2 4 3 2 4 2 3" xfId="29941" xr:uid="{F6CFBA36-857E-4925-9492-72EBC9B838F2}"/>
    <cellStyle name="Обычный 4 2 4 3 2 4 3" xfId="14006" xr:uid="{73551137-65B0-4F13-B4BD-BECE447669CA}"/>
    <cellStyle name="Обычный 4 2 4 3 2 4 3 2" xfId="35252" xr:uid="{531ADA0B-ACF9-4EED-8832-D41148F8F3BD}"/>
    <cellStyle name="Обычный 4 2 4 3 2 4 4" xfId="24630" xr:uid="{7FD86ADF-BF86-4403-AC28-69D84784525B}"/>
    <cellStyle name="Обычный 4 2 4 3 2 5" xfId="6041" xr:uid="{227631F2-2807-44AA-8648-FBA888EB9A60}"/>
    <cellStyle name="Обычный 4 2 4 3 2 5 2" xfId="16663" xr:uid="{EA5B31BA-4E3E-4ACA-A7CE-578DD31A5E40}"/>
    <cellStyle name="Обычный 4 2 4 3 2 5 2 2" xfId="37909" xr:uid="{01DA58FA-8CD1-484E-BDD8-42D466320ECE}"/>
    <cellStyle name="Обычный 4 2 4 3 2 5 3" xfId="27287" xr:uid="{C8E561CE-DFAF-4F5F-B1BA-83FBF8D3AC5C}"/>
    <cellStyle name="Обычный 4 2 4 3 2 6" xfId="11352" xr:uid="{8B34203C-A7FE-46DC-9ADD-A11D3ED8A671}"/>
    <cellStyle name="Обычный 4 2 4 3 2 6 2" xfId="32598" xr:uid="{B197AFAC-68DA-43B5-93FB-823469D0F7AC}"/>
    <cellStyle name="Обычный 4 2 4 3 2 7" xfId="21976" xr:uid="{7BF601DF-F51A-4B7C-8474-AD8C8ED49D3B}"/>
    <cellStyle name="Обычный 4 2 4 3 3" xfId="1172" xr:uid="{8066C60D-2AC5-4392-A87D-25E2EF76FCB6}"/>
    <cellStyle name="Обычный 4 2 4 3 3 2" xfId="3826" xr:uid="{58D40FBE-B77B-4D53-92AE-20E092843322}"/>
    <cellStyle name="Обычный 4 2 4 3 3 2 2" xfId="9137" xr:uid="{D99A6FA2-D794-40B7-BFD1-F6829DE18757}"/>
    <cellStyle name="Обычный 4 2 4 3 3 2 2 2" xfId="19759" xr:uid="{9E6E23DA-90AB-41DB-A0E1-2166532F88CD}"/>
    <cellStyle name="Обычный 4 2 4 3 3 2 2 2 2" xfId="41005" xr:uid="{3F8F9897-45F9-4A72-BA30-4DE1E1CD9561}"/>
    <cellStyle name="Обычный 4 2 4 3 3 2 2 3" xfId="30383" xr:uid="{121F6447-DEC7-4F02-8693-CF8D42AC3FED}"/>
    <cellStyle name="Обычный 4 2 4 3 3 2 3" xfId="14448" xr:uid="{15A89DF1-15C1-42D9-82BD-9F66C42D902C}"/>
    <cellStyle name="Обычный 4 2 4 3 3 2 3 2" xfId="35694" xr:uid="{D3D127E1-C13F-493D-80CA-AB7C1B0E7B17}"/>
    <cellStyle name="Обычный 4 2 4 3 3 2 4" xfId="25072" xr:uid="{CA6611A9-7420-4AA8-B475-6433F7AB0670}"/>
    <cellStyle name="Обычный 4 2 4 3 3 3" xfId="6483" xr:uid="{979FC9B2-FD96-4B9F-8498-A21E49D8C205}"/>
    <cellStyle name="Обычный 4 2 4 3 3 3 2" xfId="17105" xr:uid="{CA1B25B5-B6C9-48F7-A8D2-F42A19331A94}"/>
    <cellStyle name="Обычный 4 2 4 3 3 3 2 2" xfId="38351" xr:uid="{1C385DE9-9603-4A6F-8540-BE6F62A72184}"/>
    <cellStyle name="Обычный 4 2 4 3 3 3 3" xfId="27729" xr:uid="{87E58A1B-4D0B-414F-90BB-4E15B4F73DAA}"/>
    <cellStyle name="Обычный 4 2 4 3 3 4" xfId="11794" xr:uid="{3BD1D2A3-5AEC-4FFB-B3D0-3F0835E961B1}"/>
    <cellStyle name="Обычный 4 2 4 3 3 4 2" xfId="33040" xr:uid="{37B0CD52-1466-4475-8306-69CC7640F269}"/>
    <cellStyle name="Обычный 4 2 4 3 3 5" xfId="22418" xr:uid="{5BE475E3-4AE7-4470-A547-78694350AB68}"/>
    <cellStyle name="Обычный 4 2 4 3 4" xfId="2057" xr:uid="{37947109-4FFF-419D-94FC-4A1D2352957B}"/>
    <cellStyle name="Обычный 4 2 4 3 4 2" xfId="4711" xr:uid="{F780DF47-5DA6-433F-B55E-55FBABA4BCCB}"/>
    <cellStyle name="Обычный 4 2 4 3 4 2 2" xfId="10022" xr:uid="{E960EDF4-4FCB-45AC-A588-3BA8BE19411D}"/>
    <cellStyle name="Обычный 4 2 4 3 4 2 2 2" xfId="20644" xr:uid="{064BC663-BA61-4DCD-B57F-DFC1FCB431EB}"/>
    <cellStyle name="Обычный 4 2 4 3 4 2 2 2 2" xfId="41890" xr:uid="{FB5DC363-E21F-4C92-9DF7-C17963FF00A6}"/>
    <cellStyle name="Обычный 4 2 4 3 4 2 2 3" xfId="31268" xr:uid="{4C35C245-F9EA-48AB-BE4C-5098DCF5033C}"/>
    <cellStyle name="Обычный 4 2 4 3 4 2 3" xfId="15333" xr:uid="{54CD8CBB-86AC-4D17-ADB5-60423EB335C6}"/>
    <cellStyle name="Обычный 4 2 4 3 4 2 3 2" xfId="36579" xr:uid="{1E89131F-9009-48E1-8130-89D8D73A4CE4}"/>
    <cellStyle name="Обычный 4 2 4 3 4 2 4" xfId="25957" xr:uid="{D15742DB-94A6-473F-A222-38A5DA10E7E3}"/>
    <cellStyle name="Обычный 4 2 4 3 4 3" xfId="7368" xr:uid="{D2A52989-0E7C-44CE-996B-C17BFF947B37}"/>
    <cellStyle name="Обычный 4 2 4 3 4 3 2" xfId="17990" xr:uid="{5BBAB13F-DEFC-477F-9198-71B81F2B4E74}"/>
    <cellStyle name="Обычный 4 2 4 3 4 3 2 2" xfId="39236" xr:uid="{2928B08E-5A8B-419F-BE56-F1F8A8E91F7C}"/>
    <cellStyle name="Обычный 4 2 4 3 4 3 3" xfId="28614" xr:uid="{D706FF59-03E6-4CFD-A9EE-5A22CCF062DC}"/>
    <cellStyle name="Обычный 4 2 4 3 4 4" xfId="12679" xr:uid="{78B6ABD2-4431-4B8F-9E8F-B53E0BD0A3EA}"/>
    <cellStyle name="Обычный 4 2 4 3 4 4 2" xfId="33925" xr:uid="{6896BF09-5E32-44A3-A211-FB21F447F2B7}"/>
    <cellStyle name="Обычный 4 2 4 3 4 5" xfId="23303" xr:uid="{4DEA5931-29FF-48DD-9F23-5B1C1BED75BC}"/>
    <cellStyle name="Обычный 4 2 4 3 5" xfId="2942" xr:uid="{1CDBC407-AD1E-4DA4-A126-EC94C0E3B6F0}"/>
    <cellStyle name="Обычный 4 2 4 3 5 2" xfId="8253" xr:uid="{0CF87E69-DA96-4CAF-8855-945347A3C588}"/>
    <cellStyle name="Обычный 4 2 4 3 5 2 2" xfId="18875" xr:uid="{736F2946-63C0-4683-9474-CD2B20F653F9}"/>
    <cellStyle name="Обычный 4 2 4 3 5 2 2 2" xfId="40121" xr:uid="{42654F3B-7B36-47ED-BB81-A7BAFFB6A965}"/>
    <cellStyle name="Обычный 4 2 4 3 5 2 3" xfId="29499" xr:uid="{4916CBA9-E63A-42CA-B377-31C0AB990CC8}"/>
    <cellStyle name="Обычный 4 2 4 3 5 3" xfId="13564" xr:uid="{AC88D369-F427-4337-BFF2-9C0264579E3F}"/>
    <cellStyle name="Обычный 4 2 4 3 5 3 2" xfId="34810" xr:uid="{12477E9A-4B8E-48C5-90F1-F4940F7F9B55}"/>
    <cellStyle name="Обычный 4 2 4 3 5 4" xfId="24188" xr:uid="{E3B4AB32-38D9-47C2-AA9F-AF5CB696DCEF}"/>
    <cellStyle name="Обычный 4 2 4 3 6" xfId="5599" xr:uid="{557CBA0C-0335-4C99-8B26-4C6713ADEE00}"/>
    <cellStyle name="Обычный 4 2 4 3 6 2" xfId="16221" xr:uid="{FE85F9FE-6244-41CB-B9C0-D1DB35DD1B02}"/>
    <cellStyle name="Обычный 4 2 4 3 6 2 2" xfId="37467" xr:uid="{DA9921F6-CE81-4165-84BB-7BF435220645}"/>
    <cellStyle name="Обычный 4 2 4 3 6 3" xfId="26845" xr:uid="{D0EE649A-D55A-4B0C-9E65-42EA870DA5ED}"/>
    <cellStyle name="Обычный 4 2 4 3 7" xfId="10910" xr:uid="{99ADC33A-21A9-488F-AEA9-913E109AA8F9}"/>
    <cellStyle name="Обычный 4 2 4 3 7 2" xfId="32156" xr:uid="{9F8DA3C2-7DF1-438C-9B9B-3D2C1589B07C}"/>
    <cellStyle name="Обычный 4 2 4 3 8" xfId="21534" xr:uid="{9AEFD42E-DC50-4940-99FA-4A7C689ADF05}"/>
    <cellStyle name="Обычный 4 2 4 4" xfId="510" xr:uid="{FF9F4953-22B5-428B-8749-9FAFA86B81E8}"/>
    <cellStyle name="Обычный 4 2 4 4 2" xfId="1394" xr:uid="{76087F2C-8D41-442A-AFAB-3054C1E8316E}"/>
    <cellStyle name="Обычный 4 2 4 4 2 2" xfId="4048" xr:uid="{173F0EB4-BB04-4DD8-9551-D2F62D7EF4C5}"/>
    <cellStyle name="Обычный 4 2 4 4 2 2 2" xfId="9359" xr:uid="{5B89398E-7367-42B7-81F6-203EB92D0D82}"/>
    <cellStyle name="Обычный 4 2 4 4 2 2 2 2" xfId="19981" xr:uid="{E68C0B5F-DD63-4A42-8270-DC63644E2602}"/>
    <cellStyle name="Обычный 4 2 4 4 2 2 2 2 2" xfId="41227" xr:uid="{E3839710-78FD-473B-A91D-6523DE835FC6}"/>
    <cellStyle name="Обычный 4 2 4 4 2 2 2 3" xfId="30605" xr:uid="{057236E3-CA95-4D71-92AD-54AD557E4999}"/>
    <cellStyle name="Обычный 4 2 4 4 2 2 3" xfId="14670" xr:uid="{D67388AF-9082-4B15-A58E-230D01C80EBD}"/>
    <cellStyle name="Обычный 4 2 4 4 2 2 3 2" xfId="35916" xr:uid="{7F569A88-0A29-4AA2-9EB1-0E20135FEC87}"/>
    <cellStyle name="Обычный 4 2 4 4 2 2 4" xfId="25294" xr:uid="{4777CEE0-FAA0-48EE-97AD-DA6D28B7A0F6}"/>
    <cellStyle name="Обычный 4 2 4 4 2 3" xfId="6705" xr:uid="{7308D84F-E4B3-4D21-81E6-FC0D4C7F565D}"/>
    <cellStyle name="Обычный 4 2 4 4 2 3 2" xfId="17327" xr:uid="{2EED99A6-CE12-445F-AEBB-459D0E7FF728}"/>
    <cellStyle name="Обычный 4 2 4 4 2 3 2 2" xfId="38573" xr:uid="{0885556C-CFC5-4DD8-952C-9D101FB09BA9}"/>
    <cellStyle name="Обычный 4 2 4 4 2 3 3" xfId="27951" xr:uid="{980300BD-1746-4726-B9B3-B203A8F819C1}"/>
    <cellStyle name="Обычный 4 2 4 4 2 4" xfId="12016" xr:uid="{D38EA0F0-2CD4-42D3-9FC9-939E505D0D26}"/>
    <cellStyle name="Обычный 4 2 4 4 2 4 2" xfId="33262" xr:uid="{649AFD70-29A6-4DF2-8A75-E7F257AE27C8}"/>
    <cellStyle name="Обычный 4 2 4 4 2 5" xfId="22640" xr:uid="{13DE6657-2966-4153-BB3A-1B2C9917139C}"/>
    <cellStyle name="Обычный 4 2 4 4 3" xfId="2279" xr:uid="{F2B2C779-F3D4-4F1D-82E8-1EB3E99A5D31}"/>
    <cellStyle name="Обычный 4 2 4 4 3 2" xfId="4933" xr:uid="{6F3C31A0-C8E9-4980-8609-F15B036DCBAF}"/>
    <cellStyle name="Обычный 4 2 4 4 3 2 2" xfId="10244" xr:uid="{A5BC7755-D273-45BB-B18C-5EF1AD4BC216}"/>
    <cellStyle name="Обычный 4 2 4 4 3 2 2 2" xfId="20866" xr:uid="{34A02413-F7C1-46D4-BFB1-7F85F8596736}"/>
    <cellStyle name="Обычный 4 2 4 4 3 2 2 2 2" xfId="42112" xr:uid="{D533D5B8-6595-45B2-AC52-FCB725188660}"/>
    <cellStyle name="Обычный 4 2 4 4 3 2 2 3" xfId="31490" xr:uid="{D4CE7E25-6340-4257-A743-F2A8899D370C}"/>
    <cellStyle name="Обычный 4 2 4 4 3 2 3" xfId="15555" xr:uid="{150685D7-DBFE-473F-894C-AC07EC3F42C1}"/>
    <cellStyle name="Обычный 4 2 4 4 3 2 3 2" xfId="36801" xr:uid="{CF59F9BA-C8C4-4C33-B305-34DCB92340AE}"/>
    <cellStyle name="Обычный 4 2 4 4 3 2 4" xfId="26179" xr:uid="{F5BF57B6-AC30-402F-AFDF-821DCBBDA371}"/>
    <cellStyle name="Обычный 4 2 4 4 3 3" xfId="7590" xr:uid="{A2E42A0C-4AA3-4D4F-9538-51585390A762}"/>
    <cellStyle name="Обычный 4 2 4 4 3 3 2" xfId="18212" xr:uid="{F4BEEDFC-9681-4DCD-BE08-24B596ECB956}"/>
    <cellStyle name="Обычный 4 2 4 4 3 3 2 2" xfId="39458" xr:uid="{E69EA035-018F-4886-9093-42B1939B9112}"/>
    <cellStyle name="Обычный 4 2 4 4 3 3 3" xfId="28836" xr:uid="{010CB4D0-8142-4E21-90A0-B61D35E906D3}"/>
    <cellStyle name="Обычный 4 2 4 4 3 4" xfId="12901" xr:uid="{1B559295-EABD-4310-AD37-0F6ECA8159B0}"/>
    <cellStyle name="Обычный 4 2 4 4 3 4 2" xfId="34147" xr:uid="{60A05CDB-A691-40BA-8AB6-9E228C3155A2}"/>
    <cellStyle name="Обычный 4 2 4 4 3 5" xfId="23525" xr:uid="{1EA27375-9248-4C01-ADF7-BCC18D246590}"/>
    <cellStyle name="Обычный 4 2 4 4 4" xfId="3164" xr:uid="{9E711858-B2CB-42F7-A4EC-966BC176AE6C}"/>
    <cellStyle name="Обычный 4 2 4 4 4 2" xfId="8475" xr:uid="{B1184141-C08A-47E0-9257-3CBBAC72F2A8}"/>
    <cellStyle name="Обычный 4 2 4 4 4 2 2" xfId="19097" xr:uid="{191C15FB-DF11-4B43-B86D-319B34E929E1}"/>
    <cellStyle name="Обычный 4 2 4 4 4 2 2 2" xfId="40343" xr:uid="{8D4432FF-6E42-44F4-A6EF-35C64EBFCFB9}"/>
    <cellStyle name="Обычный 4 2 4 4 4 2 3" xfId="29721" xr:uid="{8E62D155-CC05-4C05-9798-0A2095F9B2D8}"/>
    <cellStyle name="Обычный 4 2 4 4 4 3" xfId="13786" xr:uid="{AC15DC80-DDC9-4E51-A6B7-8B04AA90E26E}"/>
    <cellStyle name="Обычный 4 2 4 4 4 3 2" xfId="35032" xr:uid="{A4017DE6-4B44-4343-BE00-6C2213272C61}"/>
    <cellStyle name="Обычный 4 2 4 4 4 4" xfId="24410" xr:uid="{03AB64D8-3FC3-448D-B5D3-A47CCA2C25C8}"/>
    <cellStyle name="Обычный 4 2 4 4 5" xfId="5821" xr:uid="{0247D0A9-E508-43C3-BA64-59E75043AA6C}"/>
    <cellStyle name="Обычный 4 2 4 4 5 2" xfId="16443" xr:uid="{66F59A2E-C7A6-4BEB-89C8-C79EEB6C2F3C}"/>
    <cellStyle name="Обычный 4 2 4 4 5 2 2" xfId="37689" xr:uid="{E314447D-B447-4021-8AB9-7D65715C0AB4}"/>
    <cellStyle name="Обычный 4 2 4 4 5 3" xfId="27067" xr:uid="{DFE0EE4B-E41D-433B-8838-C04284A6B08D}"/>
    <cellStyle name="Обычный 4 2 4 4 6" xfId="11132" xr:uid="{081E315B-3B1B-4018-BC0A-04D0308DEDB6}"/>
    <cellStyle name="Обычный 4 2 4 4 6 2" xfId="32378" xr:uid="{937EC22A-E175-42EB-90D2-BF30F840A7EC}"/>
    <cellStyle name="Обычный 4 2 4 4 7" xfId="21756" xr:uid="{E8F98FD6-9DD5-4705-B36C-A42D53220A4A}"/>
    <cellStyle name="Обычный 4 2 4 5" xfId="952" xr:uid="{D0976019-FED3-4380-AAAA-F81A49314F2A}"/>
    <cellStyle name="Обычный 4 2 4 5 2" xfId="3606" xr:uid="{45F82D2C-844E-4343-9521-38693D13C886}"/>
    <cellStyle name="Обычный 4 2 4 5 2 2" xfId="8917" xr:uid="{5C566A5B-1063-481F-8B3D-6610A484D8A9}"/>
    <cellStyle name="Обычный 4 2 4 5 2 2 2" xfId="19539" xr:uid="{91B9FF03-48F6-4FD9-9AA2-44D02B6183B3}"/>
    <cellStyle name="Обычный 4 2 4 5 2 2 2 2" xfId="40785" xr:uid="{0176C844-768E-4D40-BF60-640C192E1AA4}"/>
    <cellStyle name="Обычный 4 2 4 5 2 2 3" xfId="30163" xr:uid="{4A8B9B49-BDC9-47F7-B3E4-EBFE72806AC6}"/>
    <cellStyle name="Обычный 4 2 4 5 2 3" xfId="14228" xr:uid="{3721CEC7-A256-4188-ACC2-6895B1A01920}"/>
    <cellStyle name="Обычный 4 2 4 5 2 3 2" xfId="35474" xr:uid="{513FD917-8678-4EF5-A451-94BC33006725}"/>
    <cellStyle name="Обычный 4 2 4 5 2 4" xfId="24852" xr:uid="{9805B5F9-3A72-43D0-BD8A-E3F0A05D338B}"/>
    <cellStyle name="Обычный 4 2 4 5 3" xfId="6263" xr:uid="{19AB0674-6651-42C8-BBAB-DA7AF4E37170}"/>
    <cellStyle name="Обычный 4 2 4 5 3 2" xfId="16885" xr:uid="{494506E0-3A4D-4EB7-900A-87A01C28843A}"/>
    <cellStyle name="Обычный 4 2 4 5 3 2 2" xfId="38131" xr:uid="{BDA2132B-70DC-4CA4-AF4B-801F3B6E4884}"/>
    <cellStyle name="Обычный 4 2 4 5 3 3" xfId="27509" xr:uid="{DBCD1F9D-C0BC-49C4-92F5-8DD8AEBD00F8}"/>
    <cellStyle name="Обычный 4 2 4 5 4" xfId="11574" xr:uid="{E776ACB4-FCDA-4B3D-955E-AF6ED0768302}"/>
    <cellStyle name="Обычный 4 2 4 5 4 2" xfId="32820" xr:uid="{F482319B-457B-4E2E-B3B5-737EF60B1571}"/>
    <cellStyle name="Обычный 4 2 4 5 5" xfId="22198" xr:uid="{7EB042A9-6605-4714-9934-F66751F1ABBB}"/>
    <cellStyle name="Обычный 4 2 4 6" xfId="1837" xr:uid="{DD846438-C1B9-436C-B001-0DF03BE5547B}"/>
    <cellStyle name="Обычный 4 2 4 6 2" xfId="4491" xr:uid="{0E425269-F358-4CFA-8885-6941FEFCFC28}"/>
    <cellStyle name="Обычный 4 2 4 6 2 2" xfId="9802" xr:uid="{5991864B-BE64-4A94-A0F1-BB8944E021C2}"/>
    <cellStyle name="Обычный 4 2 4 6 2 2 2" xfId="20424" xr:uid="{6D91CF25-6B87-4ECF-970E-5FE5E3F5EA35}"/>
    <cellStyle name="Обычный 4 2 4 6 2 2 2 2" xfId="41670" xr:uid="{5D8C8170-44CA-446E-AA78-9CED907A4750}"/>
    <cellStyle name="Обычный 4 2 4 6 2 2 3" xfId="31048" xr:uid="{04A152DE-273D-4DD6-BE0E-45B81018DB45}"/>
    <cellStyle name="Обычный 4 2 4 6 2 3" xfId="15113" xr:uid="{33E59EB6-785F-43A4-924B-9E2BD8C79A4F}"/>
    <cellStyle name="Обычный 4 2 4 6 2 3 2" xfId="36359" xr:uid="{21919546-127F-4E48-BEF6-B4D869D440ED}"/>
    <cellStyle name="Обычный 4 2 4 6 2 4" xfId="25737" xr:uid="{BCEDD67B-1384-43A8-8FB1-27769414E3F1}"/>
    <cellStyle name="Обычный 4 2 4 6 3" xfId="7148" xr:uid="{229D0E70-5BEA-4D33-BCFE-0E02CF6D02DD}"/>
    <cellStyle name="Обычный 4 2 4 6 3 2" xfId="17770" xr:uid="{AADA2C64-4D7C-4416-AC95-7A1E1A86C20F}"/>
    <cellStyle name="Обычный 4 2 4 6 3 2 2" xfId="39016" xr:uid="{309C2E2A-E92D-4692-ABE9-A462D909D8D1}"/>
    <cellStyle name="Обычный 4 2 4 6 3 3" xfId="28394" xr:uid="{2715CFE9-899D-436D-A24A-5036133718DE}"/>
    <cellStyle name="Обычный 4 2 4 6 4" xfId="12459" xr:uid="{35609E05-A966-487B-9CF7-0CB33C7164BB}"/>
    <cellStyle name="Обычный 4 2 4 6 4 2" xfId="33705" xr:uid="{B3366AB9-129E-4CA1-A23A-BC539BF969AA}"/>
    <cellStyle name="Обычный 4 2 4 6 5" xfId="23083" xr:uid="{3FE7A4BD-C55A-4989-B35A-1833CDF50540}"/>
    <cellStyle name="Обычный 4 2 4 7" xfId="2722" xr:uid="{2BDB128E-3BC0-484D-9DBA-DC83EC4C9134}"/>
    <cellStyle name="Обычный 4 2 4 7 2" xfId="8033" xr:uid="{6C217548-CE2A-4D32-944B-B876A5159E55}"/>
    <cellStyle name="Обычный 4 2 4 7 2 2" xfId="18655" xr:uid="{2F0F8532-1C4F-43A4-BE52-354CBAE9A1E2}"/>
    <cellStyle name="Обычный 4 2 4 7 2 2 2" xfId="39901" xr:uid="{96048FEB-28C9-40B1-88FA-EF8E734FABFC}"/>
    <cellStyle name="Обычный 4 2 4 7 2 3" xfId="29279" xr:uid="{7A1C42BF-950D-4D92-BB77-DDE7C577D262}"/>
    <cellStyle name="Обычный 4 2 4 7 3" xfId="13344" xr:uid="{E8C17CF6-C939-44DD-8BDC-92CF31C0C4AA}"/>
    <cellStyle name="Обычный 4 2 4 7 3 2" xfId="34590" xr:uid="{43994537-C680-4B32-90A8-68D55C67053D}"/>
    <cellStyle name="Обычный 4 2 4 7 4" xfId="23968" xr:uid="{BF5F8B73-7B2E-4B1B-AD20-F9034F94367B}"/>
    <cellStyle name="Обычный 4 2 4 8" xfId="5379" xr:uid="{2137EBB1-01DC-4816-AB79-C505D0AF591C}"/>
    <cellStyle name="Обычный 4 2 4 8 2" xfId="16001" xr:uid="{DCA9135A-7F24-47DC-976F-748C3A578168}"/>
    <cellStyle name="Обычный 4 2 4 8 2 2" xfId="37247" xr:uid="{78259D94-37A8-4F17-BC84-2E18F3AEBE97}"/>
    <cellStyle name="Обычный 4 2 4 8 3" xfId="26625" xr:uid="{4E4E61E8-397B-4FBE-928F-183367D7BE73}"/>
    <cellStyle name="Обычный 4 2 4 9" xfId="10690" xr:uid="{E00E9EDE-017E-482F-9810-3D606BE33F46}"/>
    <cellStyle name="Обычный 4 2 4 9 2" xfId="31936" xr:uid="{CF2DA476-1347-4C28-A242-BFB05DC3C0AF}"/>
    <cellStyle name="Обычный 4 2 5" xfId="124" xr:uid="{5278B255-904A-45BF-B683-04F0ABCC29BB}"/>
    <cellStyle name="Обычный 4 2 5 2" xfId="344" xr:uid="{A9E71A11-A746-4311-984B-536F7D5A7A9A}"/>
    <cellStyle name="Обычный 4 2 5 2 2" xfId="786" xr:uid="{60C6C302-4F83-4BC9-895D-BC64B9C02699}"/>
    <cellStyle name="Обычный 4 2 5 2 2 2" xfId="1670" xr:uid="{8440AB80-FCFA-48C7-85D0-E4AC163FC057}"/>
    <cellStyle name="Обычный 4 2 5 2 2 2 2" xfId="4324" xr:uid="{26BB355B-ADAE-4C94-A056-18408C1B5DFC}"/>
    <cellStyle name="Обычный 4 2 5 2 2 2 2 2" xfId="9635" xr:uid="{AB37B729-DBF1-4A9A-BF5E-9BC03D153CDB}"/>
    <cellStyle name="Обычный 4 2 5 2 2 2 2 2 2" xfId="20257" xr:uid="{AC6BC286-02B2-47F4-A01D-45883B1F6A14}"/>
    <cellStyle name="Обычный 4 2 5 2 2 2 2 2 2 2" xfId="41503" xr:uid="{AB9EACD0-1EC3-42DC-B3AF-B7E3628B312B}"/>
    <cellStyle name="Обычный 4 2 5 2 2 2 2 2 3" xfId="30881" xr:uid="{D2BCB3C9-E2E7-45F6-BAA3-D8288939F3F2}"/>
    <cellStyle name="Обычный 4 2 5 2 2 2 2 3" xfId="14946" xr:uid="{AA2D410D-6A3B-4C24-B2F9-47AD4BE2FE79}"/>
    <cellStyle name="Обычный 4 2 5 2 2 2 2 3 2" xfId="36192" xr:uid="{DAB1B0A7-5CDB-4929-B9A6-D41A70B6DB00}"/>
    <cellStyle name="Обычный 4 2 5 2 2 2 2 4" xfId="25570" xr:uid="{16387791-9026-4C55-B51B-ABA02B70B3DE}"/>
    <cellStyle name="Обычный 4 2 5 2 2 2 3" xfId="6981" xr:uid="{1BBF0649-5CA4-4477-B86E-17AEAF6C64C4}"/>
    <cellStyle name="Обычный 4 2 5 2 2 2 3 2" xfId="17603" xr:uid="{49FFB228-080F-4507-9F33-4013426E7999}"/>
    <cellStyle name="Обычный 4 2 5 2 2 2 3 2 2" xfId="38849" xr:uid="{7FC95C17-BFA9-464F-B33B-E1A176304184}"/>
    <cellStyle name="Обычный 4 2 5 2 2 2 3 3" xfId="28227" xr:uid="{75004FEA-84F2-4777-B08D-8E931381C895}"/>
    <cellStyle name="Обычный 4 2 5 2 2 2 4" xfId="12292" xr:uid="{B188F75C-B121-4335-8C9F-231770C1409C}"/>
    <cellStyle name="Обычный 4 2 5 2 2 2 4 2" xfId="33538" xr:uid="{A3337937-C6AF-4091-8DFF-FCEF618C1FED}"/>
    <cellStyle name="Обычный 4 2 5 2 2 2 5" xfId="22916" xr:uid="{2950190D-D1B2-4BCB-B1DB-120ACD92AF26}"/>
    <cellStyle name="Обычный 4 2 5 2 2 3" xfId="2555" xr:uid="{67B06E5C-AD8A-48DB-9615-1BC53CE743BB}"/>
    <cellStyle name="Обычный 4 2 5 2 2 3 2" xfId="5209" xr:uid="{34429340-9D85-4851-B17E-D3F3B73F12D2}"/>
    <cellStyle name="Обычный 4 2 5 2 2 3 2 2" xfId="10520" xr:uid="{3417DA90-C71E-4511-902F-984D920CED2A}"/>
    <cellStyle name="Обычный 4 2 5 2 2 3 2 2 2" xfId="21142" xr:uid="{860C0BCC-6945-4C70-BBC8-8334D5E0EE4A}"/>
    <cellStyle name="Обычный 4 2 5 2 2 3 2 2 2 2" xfId="42388" xr:uid="{A5135F4C-E539-47F2-93CD-C2BAF6099642}"/>
    <cellStyle name="Обычный 4 2 5 2 2 3 2 2 3" xfId="31766" xr:uid="{7CE4A407-D34F-4070-BA95-900E5C05AA75}"/>
    <cellStyle name="Обычный 4 2 5 2 2 3 2 3" xfId="15831" xr:uid="{4EBF68A5-D110-4815-92DB-9B1DABF12F48}"/>
    <cellStyle name="Обычный 4 2 5 2 2 3 2 3 2" xfId="37077" xr:uid="{19A259AA-0567-41EE-B245-66B7FF23BABF}"/>
    <cellStyle name="Обычный 4 2 5 2 2 3 2 4" xfId="26455" xr:uid="{752FB078-23ED-4C22-93B4-DFB8B90AB1D4}"/>
    <cellStyle name="Обычный 4 2 5 2 2 3 3" xfId="7866" xr:uid="{C614F1E5-33DE-40B3-8862-102468A254B4}"/>
    <cellStyle name="Обычный 4 2 5 2 2 3 3 2" xfId="18488" xr:uid="{FDDE9E69-9E3E-47F2-9F90-E0DE81245C6F}"/>
    <cellStyle name="Обычный 4 2 5 2 2 3 3 2 2" xfId="39734" xr:uid="{1BB8B057-FCAE-40A2-BB78-C867DDF1CDCF}"/>
    <cellStyle name="Обычный 4 2 5 2 2 3 3 3" xfId="29112" xr:uid="{919AC08A-D371-4063-957A-60BA6DA273F0}"/>
    <cellStyle name="Обычный 4 2 5 2 2 3 4" xfId="13177" xr:uid="{6F8770B2-23E4-4CC2-AAD5-6B717300F9B0}"/>
    <cellStyle name="Обычный 4 2 5 2 2 3 4 2" xfId="34423" xr:uid="{F813EC3E-CB8C-4C50-BA2D-6A4FC58741D4}"/>
    <cellStyle name="Обычный 4 2 5 2 2 3 5" xfId="23801" xr:uid="{65468477-DA49-4057-B5BB-869EBC800C82}"/>
    <cellStyle name="Обычный 4 2 5 2 2 4" xfId="3440" xr:uid="{EE578C2B-DB63-4B6F-81CC-272509F25D7B}"/>
    <cellStyle name="Обычный 4 2 5 2 2 4 2" xfId="8751" xr:uid="{49594CAB-0D6C-4DD2-BEE1-D86FBD6620BD}"/>
    <cellStyle name="Обычный 4 2 5 2 2 4 2 2" xfId="19373" xr:uid="{2BCD369A-7B0B-4757-A9B1-14047E31324A}"/>
    <cellStyle name="Обычный 4 2 5 2 2 4 2 2 2" xfId="40619" xr:uid="{ADE9B696-7EFA-4AEC-8D6A-2BF3624A272D}"/>
    <cellStyle name="Обычный 4 2 5 2 2 4 2 3" xfId="29997" xr:uid="{1F5CF581-2692-49DA-91E1-9DF312A1CAF3}"/>
    <cellStyle name="Обычный 4 2 5 2 2 4 3" xfId="14062" xr:uid="{A1BF57F9-FD37-4A7D-B53E-51AF334BA9CD}"/>
    <cellStyle name="Обычный 4 2 5 2 2 4 3 2" xfId="35308" xr:uid="{61CA3209-FCA2-49E5-A0DE-DC7246205AA8}"/>
    <cellStyle name="Обычный 4 2 5 2 2 4 4" xfId="24686" xr:uid="{7031BDA5-BC5A-4A22-958A-8E7F0DF160E0}"/>
    <cellStyle name="Обычный 4 2 5 2 2 5" xfId="6097" xr:uid="{DC956F78-234C-4FBE-84AF-CAF4A309AF7F}"/>
    <cellStyle name="Обычный 4 2 5 2 2 5 2" xfId="16719" xr:uid="{A7C66DA0-31E1-447E-A6D6-345704C59B87}"/>
    <cellStyle name="Обычный 4 2 5 2 2 5 2 2" xfId="37965" xr:uid="{396371DA-969D-497F-8D10-9869909C680B}"/>
    <cellStyle name="Обычный 4 2 5 2 2 5 3" xfId="27343" xr:uid="{EE5A6857-2B3A-4D6E-8C64-88CE8F4B4EF0}"/>
    <cellStyle name="Обычный 4 2 5 2 2 6" xfId="11408" xr:uid="{C166AF0B-63B0-4CCB-B453-732986130096}"/>
    <cellStyle name="Обычный 4 2 5 2 2 6 2" xfId="32654" xr:uid="{00E64AD8-57ED-430B-BF5F-E3E6682C8904}"/>
    <cellStyle name="Обычный 4 2 5 2 2 7" xfId="22032" xr:uid="{FEDCF459-CE35-4071-A662-82B2B79174B4}"/>
    <cellStyle name="Обычный 4 2 5 2 3" xfId="1228" xr:uid="{FE94A34B-2EC3-46AE-9C73-022569F36997}"/>
    <cellStyle name="Обычный 4 2 5 2 3 2" xfId="3882" xr:uid="{ACC7B072-077F-4646-BCC5-41A93F78E57A}"/>
    <cellStyle name="Обычный 4 2 5 2 3 2 2" xfId="9193" xr:uid="{53C5E046-D4CB-4CA6-89A9-55E5527F166B}"/>
    <cellStyle name="Обычный 4 2 5 2 3 2 2 2" xfId="19815" xr:uid="{55AACB7A-1831-4075-A409-9DF7501FD8C1}"/>
    <cellStyle name="Обычный 4 2 5 2 3 2 2 2 2" xfId="41061" xr:uid="{9EBADDDE-481C-4D4B-8DB5-11BE1B419AB6}"/>
    <cellStyle name="Обычный 4 2 5 2 3 2 2 3" xfId="30439" xr:uid="{65D7B9C4-3268-45F8-88E1-BF62FBFA53F2}"/>
    <cellStyle name="Обычный 4 2 5 2 3 2 3" xfId="14504" xr:uid="{3C8849F2-9181-4AFA-BC5A-1AB38DC14F22}"/>
    <cellStyle name="Обычный 4 2 5 2 3 2 3 2" xfId="35750" xr:uid="{7DD2BD3D-EC65-4850-8577-117DF1A9A5AF}"/>
    <cellStyle name="Обычный 4 2 5 2 3 2 4" xfId="25128" xr:uid="{A45CCFA9-E0AC-4A2A-947A-0CFDA698B3A2}"/>
    <cellStyle name="Обычный 4 2 5 2 3 3" xfId="6539" xr:uid="{BC790042-014B-4888-909D-CEE828E5EBF5}"/>
    <cellStyle name="Обычный 4 2 5 2 3 3 2" xfId="17161" xr:uid="{5191901F-C466-493C-9FB0-919A31B48D67}"/>
    <cellStyle name="Обычный 4 2 5 2 3 3 2 2" xfId="38407" xr:uid="{1F3B6DAA-6792-4724-B22E-2D9696EF7AE7}"/>
    <cellStyle name="Обычный 4 2 5 2 3 3 3" xfId="27785" xr:uid="{A1876D84-CEBB-40E4-9094-78C4122B1023}"/>
    <cellStyle name="Обычный 4 2 5 2 3 4" xfId="11850" xr:uid="{055DB9C9-5CF1-4949-BEC8-37F3F54D7DE4}"/>
    <cellStyle name="Обычный 4 2 5 2 3 4 2" xfId="33096" xr:uid="{B4BA5B96-3987-4AFE-BB13-4752BB4ED185}"/>
    <cellStyle name="Обычный 4 2 5 2 3 5" xfId="22474" xr:uid="{5C3611C5-3223-4A44-B39E-C81215A8E98A}"/>
    <cellStyle name="Обычный 4 2 5 2 4" xfId="2113" xr:uid="{FF492C5C-0499-450F-AA82-26E8356E85C4}"/>
    <cellStyle name="Обычный 4 2 5 2 4 2" xfId="4767" xr:uid="{23696FAB-269B-482F-99A6-BE164406EF9F}"/>
    <cellStyle name="Обычный 4 2 5 2 4 2 2" xfId="10078" xr:uid="{932149E7-B2F5-4CC0-BCCA-DCF564735AAD}"/>
    <cellStyle name="Обычный 4 2 5 2 4 2 2 2" xfId="20700" xr:uid="{4663F016-B706-4B10-BDC5-38895ED25A1E}"/>
    <cellStyle name="Обычный 4 2 5 2 4 2 2 2 2" xfId="41946" xr:uid="{18B33053-82F1-4CF0-82B5-D51C38FB0A91}"/>
    <cellStyle name="Обычный 4 2 5 2 4 2 2 3" xfId="31324" xr:uid="{BEF00C13-E30B-4D03-A461-62A1FBF4C667}"/>
    <cellStyle name="Обычный 4 2 5 2 4 2 3" xfId="15389" xr:uid="{C2B99CB4-A43A-4E2E-9C61-938F6C481B8E}"/>
    <cellStyle name="Обычный 4 2 5 2 4 2 3 2" xfId="36635" xr:uid="{64500C5F-C660-419C-9224-CE0EA299C6C8}"/>
    <cellStyle name="Обычный 4 2 5 2 4 2 4" xfId="26013" xr:uid="{44465100-B659-4CF3-A740-D594ADAE3857}"/>
    <cellStyle name="Обычный 4 2 5 2 4 3" xfId="7424" xr:uid="{F50ED376-D1A0-4646-97F4-077CCA46D39C}"/>
    <cellStyle name="Обычный 4 2 5 2 4 3 2" xfId="18046" xr:uid="{D365CEAE-C79D-4D42-BE94-DC18A4A5BEE3}"/>
    <cellStyle name="Обычный 4 2 5 2 4 3 2 2" xfId="39292" xr:uid="{21B5461B-BF5A-480A-8BE2-6623AEE89E53}"/>
    <cellStyle name="Обычный 4 2 5 2 4 3 3" xfId="28670" xr:uid="{E96B2378-12F9-4881-A8E7-CFADB308F27D}"/>
    <cellStyle name="Обычный 4 2 5 2 4 4" xfId="12735" xr:uid="{781E1447-68B1-4777-988D-0E95719AC616}"/>
    <cellStyle name="Обычный 4 2 5 2 4 4 2" xfId="33981" xr:uid="{150C848B-3B25-4774-9EAD-DBECEB7A5C10}"/>
    <cellStyle name="Обычный 4 2 5 2 4 5" xfId="23359" xr:uid="{F3DB2DAC-CFE4-4285-8DBF-4CB4C211398F}"/>
    <cellStyle name="Обычный 4 2 5 2 5" xfId="2998" xr:uid="{E6365518-77A4-4D1E-BB21-42EE2C5E82BB}"/>
    <cellStyle name="Обычный 4 2 5 2 5 2" xfId="8309" xr:uid="{DAC69C3F-C330-45F7-B330-C5F9A99A23D2}"/>
    <cellStyle name="Обычный 4 2 5 2 5 2 2" xfId="18931" xr:uid="{FBB1805C-82E7-4F0D-A6EB-CF65FC3BD33E}"/>
    <cellStyle name="Обычный 4 2 5 2 5 2 2 2" xfId="40177" xr:uid="{A0C2F9D6-3676-496C-BFD1-5F3F13E15B1A}"/>
    <cellStyle name="Обычный 4 2 5 2 5 2 3" xfId="29555" xr:uid="{957FDF7E-4307-424E-A060-E07C947E2FE4}"/>
    <cellStyle name="Обычный 4 2 5 2 5 3" xfId="13620" xr:uid="{4047DBFD-1D25-4C73-99F3-47A2E176906D}"/>
    <cellStyle name="Обычный 4 2 5 2 5 3 2" xfId="34866" xr:uid="{5A79C123-F911-4C0F-822D-B32E229F1689}"/>
    <cellStyle name="Обычный 4 2 5 2 5 4" xfId="24244" xr:uid="{A1AA564A-618E-4C7E-9E5D-8D40A75E268C}"/>
    <cellStyle name="Обычный 4 2 5 2 6" xfId="5655" xr:uid="{2D45ECB9-62E7-4109-BD17-65341DC028EE}"/>
    <cellStyle name="Обычный 4 2 5 2 6 2" xfId="16277" xr:uid="{C2BE9A2A-E555-4A5D-B678-F3999029B941}"/>
    <cellStyle name="Обычный 4 2 5 2 6 2 2" xfId="37523" xr:uid="{30333DE8-36F6-46F5-9BAD-D7AECBD454FE}"/>
    <cellStyle name="Обычный 4 2 5 2 6 3" xfId="26901" xr:uid="{2D1EA6A8-1BBF-4382-9AA3-21869D150E42}"/>
    <cellStyle name="Обычный 4 2 5 2 7" xfId="10966" xr:uid="{C7650080-C144-4F53-B194-36FCE82F7A9F}"/>
    <cellStyle name="Обычный 4 2 5 2 7 2" xfId="32212" xr:uid="{AA11EFD6-361A-4B37-86EB-ED3B016C6800}"/>
    <cellStyle name="Обычный 4 2 5 2 8" xfId="21590" xr:uid="{4B9E2180-2BD4-4CFB-B7FD-B905B3502241}"/>
    <cellStyle name="Обычный 4 2 5 3" xfId="566" xr:uid="{32DDD5F8-7DC9-4C86-902D-4A5EC43683DB}"/>
    <cellStyle name="Обычный 4 2 5 3 2" xfId="1450" xr:uid="{72828AE3-DC4D-49A4-A7BE-E8892D99E333}"/>
    <cellStyle name="Обычный 4 2 5 3 2 2" xfId="4104" xr:uid="{70519E5C-3944-473E-AA96-A71EAA5E4BB3}"/>
    <cellStyle name="Обычный 4 2 5 3 2 2 2" xfId="9415" xr:uid="{7FE36CB7-56CE-4B88-9028-73E3FCE21F25}"/>
    <cellStyle name="Обычный 4 2 5 3 2 2 2 2" xfId="20037" xr:uid="{7A4828DB-6A1A-40B3-8B4B-FC336E740ADA}"/>
    <cellStyle name="Обычный 4 2 5 3 2 2 2 2 2" xfId="41283" xr:uid="{95450B7D-DBA3-4CC6-B2DD-C67925324C66}"/>
    <cellStyle name="Обычный 4 2 5 3 2 2 2 3" xfId="30661" xr:uid="{020E329E-045A-4675-8AE6-BDB862F64CDA}"/>
    <cellStyle name="Обычный 4 2 5 3 2 2 3" xfId="14726" xr:uid="{4AF707F4-E4C4-4621-81C7-96692FD6BD51}"/>
    <cellStyle name="Обычный 4 2 5 3 2 2 3 2" xfId="35972" xr:uid="{1CB44BC9-02AE-48E2-885F-1053CC8F4C33}"/>
    <cellStyle name="Обычный 4 2 5 3 2 2 4" xfId="25350" xr:uid="{321B9231-C38D-4163-B123-15CFD5D84AE6}"/>
    <cellStyle name="Обычный 4 2 5 3 2 3" xfId="6761" xr:uid="{EBBDBFBF-FD04-4508-B7BC-2F263A7E5A4E}"/>
    <cellStyle name="Обычный 4 2 5 3 2 3 2" xfId="17383" xr:uid="{5DF0CD4E-6DB8-4873-A3D9-9F500A42A973}"/>
    <cellStyle name="Обычный 4 2 5 3 2 3 2 2" xfId="38629" xr:uid="{D67E2ABE-0D7E-4254-A221-FDB63DA7A874}"/>
    <cellStyle name="Обычный 4 2 5 3 2 3 3" xfId="28007" xr:uid="{D60C79F0-3050-4217-97A1-32852FD1784C}"/>
    <cellStyle name="Обычный 4 2 5 3 2 4" xfId="12072" xr:uid="{21C0D995-ED87-4FFB-B259-B982DF811887}"/>
    <cellStyle name="Обычный 4 2 5 3 2 4 2" xfId="33318" xr:uid="{BD55C513-DB86-42B2-9F7C-A2C467942335}"/>
    <cellStyle name="Обычный 4 2 5 3 2 5" xfId="22696" xr:uid="{629C7D8D-394A-42E3-B358-5EC8BE865F6D}"/>
    <cellStyle name="Обычный 4 2 5 3 3" xfId="2335" xr:uid="{2692AF59-101C-43ED-A0D3-2D4A43B8AA8F}"/>
    <cellStyle name="Обычный 4 2 5 3 3 2" xfId="4989" xr:uid="{734211B1-5030-4DFC-AACB-DEE644EECE70}"/>
    <cellStyle name="Обычный 4 2 5 3 3 2 2" xfId="10300" xr:uid="{A8F958B2-AA43-40A2-9829-938653FD1DC2}"/>
    <cellStyle name="Обычный 4 2 5 3 3 2 2 2" xfId="20922" xr:uid="{0CBBD7AD-9E17-42B5-935A-0E0F95FC65CE}"/>
    <cellStyle name="Обычный 4 2 5 3 3 2 2 2 2" xfId="42168" xr:uid="{8CB751D7-6665-45C6-8D5C-33D8A475FBDB}"/>
    <cellStyle name="Обычный 4 2 5 3 3 2 2 3" xfId="31546" xr:uid="{F9A2DD28-B612-4A9F-AA9C-A970E1ECA877}"/>
    <cellStyle name="Обычный 4 2 5 3 3 2 3" xfId="15611" xr:uid="{D6F69092-629F-4112-811B-D060E406A354}"/>
    <cellStyle name="Обычный 4 2 5 3 3 2 3 2" xfId="36857" xr:uid="{2AEDB7A0-16C7-44B4-A974-37DEAF9281DE}"/>
    <cellStyle name="Обычный 4 2 5 3 3 2 4" xfId="26235" xr:uid="{94DAA543-0958-4F36-BC3B-13E32997765D}"/>
    <cellStyle name="Обычный 4 2 5 3 3 3" xfId="7646" xr:uid="{3A50A5D8-6DB4-47F1-9177-0533929CCCA6}"/>
    <cellStyle name="Обычный 4 2 5 3 3 3 2" xfId="18268" xr:uid="{EE03FF58-0812-4522-B41B-22EB2AAB6179}"/>
    <cellStyle name="Обычный 4 2 5 3 3 3 2 2" xfId="39514" xr:uid="{B8CDCDF4-D6A0-4DED-BDB6-11C92F871070}"/>
    <cellStyle name="Обычный 4 2 5 3 3 3 3" xfId="28892" xr:uid="{25B8D89D-C375-4DC9-A1B6-0D3850BAC110}"/>
    <cellStyle name="Обычный 4 2 5 3 3 4" xfId="12957" xr:uid="{53549259-F185-4F82-8A4F-A097F66F1705}"/>
    <cellStyle name="Обычный 4 2 5 3 3 4 2" xfId="34203" xr:uid="{4F7C58D3-33B0-4E20-840C-8127DE860A1F}"/>
    <cellStyle name="Обычный 4 2 5 3 3 5" xfId="23581" xr:uid="{5E16FF4A-1394-4F1B-B980-E445E22FA41D}"/>
    <cellStyle name="Обычный 4 2 5 3 4" xfId="3220" xr:uid="{642B292F-3E72-4B7F-B85A-FC7E81970873}"/>
    <cellStyle name="Обычный 4 2 5 3 4 2" xfId="8531" xr:uid="{E7768D28-B44B-44E6-8FD4-76EEB7FDF967}"/>
    <cellStyle name="Обычный 4 2 5 3 4 2 2" xfId="19153" xr:uid="{8FABDCB5-424F-4B39-9876-EF853CE588E2}"/>
    <cellStyle name="Обычный 4 2 5 3 4 2 2 2" xfId="40399" xr:uid="{089056B3-C566-4C4C-85C3-5B30BF8D8CC4}"/>
    <cellStyle name="Обычный 4 2 5 3 4 2 3" xfId="29777" xr:uid="{9D6BEE42-9F9A-425B-B53C-0BA429639179}"/>
    <cellStyle name="Обычный 4 2 5 3 4 3" xfId="13842" xr:uid="{20E0137C-600F-4B33-8988-7272198CDF95}"/>
    <cellStyle name="Обычный 4 2 5 3 4 3 2" xfId="35088" xr:uid="{E9CCF7C1-8F44-4C7A-813A-948B1F89EE6C}"/>
    <cellStyle name="Обычный 4 2 5 3 4 4" xfId="24466" xr:uid="{BBF9D979-6B94-4F39-9CD3-6F85922D8DAF}"/>
    <cellStyle name="Обычный 4 2 5 3 5" xfId="5877" xr:uid="{0845B5BD-01E4-48E5-9F26-B46EBF3F5446}"/>
    <cellStyle name="Обычный 4 2 5 3 5 2" xfId="16499" xr:uid="{2B9CB09D-94FB-455F-AEE1-C33622486551}"/>
    <cellStyle name="Обычный 4 2 5 3 5 2 2" xfId="37745" xr:uid="{5F8A8940-E307-4AB1-8ECE-73E69AFD53E2}"/>
    <cellStyle name="Обычный 4 2 5 3 5 3" xfId="27123" xr:uid="{22918AF3-BE8F-4943-A058-F3D554581973}"/>
    <cellStyle name="Обычный 4 2 5 3 6" xfId="11188" xr:uid="{9519F2AE-1B5D-4DBF-B2D4-9E51A30839DB}"/>
    <cellStyle name="Обычный 4 2 5 3 6 2" xfId="32434" xr:uid="{8B9627A7-682C-49DF-9682-000CD984E3DE}"/>
    <cellStyle name="Обычный 4 2 5 3 7" xfId="21812" xr:uid="{4B88D3D7-D12A-415B-8C48-E53381E80529}"/>
    <cellStyle name="Обычный 4 2 5 4" xfId="1008" xr:uid="{97922D36-8E98-4F62-9D8A-0AB760356807}"/>
    <cellStyle name="Обычный 4 2 5 4 2" xfId="3662" xr:uid="{A3FAC2E7-2420-4D38-A395-DB6164A38CFE}"/>
    <cellStyle name="Обычный 4 2 5 4 2 2" xfId="8973" xr:uid="{9A588FD8-4D81-4C18-A581-1A908B884603}"/>
    <cellStyle name="Обычный 4 2 5 4 2 2 2" xfId="19595" xr:uid="{672C4F0F-43D5-438C-89AB-3EBA19C81B94}"/>
    <cellStyle name="Обычный 4 2 5 4 2 2 2 2" xfId="40841" xr:uid="{777610CA-2329-42DF-9A17-348A93622E35}"/>
    <cellStyle name="Обычный 4 2 5 4 2 2 3" xfId="30219" xr:uid="{945E48F7-7AB0-4C4A-A17F-17883638424F}"/>
    <cellStyle name="Обычный 4 2 5 4 2 3" xfId="14284" xr:uid="{48A0CB69-CBFA-4BD9-BA35-F4BC0BF876E9}"/>
    <cellStyle name="Обычный 4 2 5 4 2 3 2" xfId="35530" xr:uid="{23B33D95-1620-4BFF-B6CA-5D27FAECE495}"/>
    <cellStyle name="Обычный 4 2 5 4 2 4" xfId="24908" xr:uid="{ECFC4AF4-7099-4DAD-81FE-F45200DBE7F4}"/>
    <cellStyle name="Обычный 4 2 5 4 3" xfId="6319" xr:uid="{0F61A33C-FADE-4827-833F-04120D2458C6}"/>
    <cellStyle name="Обычный 4 2 5 4 3 2" xfId="16941" xr:uid="{0445F1F5-F833-4CAE-A5C2-9CC1C87CE5E3}"/>
    <cellStyle name="Обычный 4 2 5 4 3 2 2" xfId="38187" xr:uid="{504D076B-F52B-4A0F-B6CB-66E2F5E5639F}"/>
    <cellStyle name="Обычный 4 2 5 4 3 3" xfId="27565" xr:uid="{2372DF1C-336D-4A1B-A32F-32E073B18A93}"/>
    <cellStyle name="Обычный 4 2 5 4 4" xfId="11630" xr:uid="{40B439CE-1913-4EFD-9087-27F68DA209B4}"/>
    <cellStyle name="Обычный 4 2 5 4 4 2" xfId="32876" xr:uid="{CEBE42E0-27DC-439F-9A07-116CB3BAF734}"/>
    <cellStyle name="Обычный 4 2 5 4 5" xfId="22254" xr:uid="{DC31675F-948D-45DB-8A24-4A80DABBF9C3}"/>
    <cellStyle name="Обычный 4 2 5 5" xfId="1893" xr:uid="{2194CF37-B641-47C5-ADBC-CD62E742AE00}"/>
    <cellStyle name="Обычный 4 2 5 5 2" xfId="4547" xr:uid="{A53816FF-A368-40E1-B0AB-EC68C5AADD33}"/>
    <cellStyle name="Обычный 4 2 5 5 2 2" xfId="9858" xr:uid="{82F2363D-15F0-462F-9B2B-A61304FDF660}"/>
    <cellStyle name="Обычный 4 2 5 5 2 2 2" xfId="20480" xr:uid="{902753A8-EE84-47BE-93DD-C54060991B11}"/>
    <cellStyle name="Обычный 4 2 5 5 2 2 2 2" xfId="41726" xr:uid="{A6CF818A-CCBA-4186-8D8C-168DFB19E3D4}"/>
    <cellStyle name="Обычный 4 2 5 5 2 2 3" xfId="31104" xr:uid="{897F9405-59E1-463A-8265-7C7AA1B9BE15}"/>
    <cellStyle name="Обычный 4 2 5 5 2 3" xfId="15169" xr:uid="{4980D884-0B58-4827-947E-A61D43AABBD1}"/>
    <cellStyle name="Обычный 4 2 5 5 2 3 2" xfId="36415" xr:uid="{3CB12981-42A6-43AD-B712-29A831333243}"/>
    <cellStyle name="Обычный 4 2 5 5 2 4" xfId="25793" xr:uid="{38B4F4D8-B780-4EC0-B575-EFC31DCF3B82}"/>
    <cellStyle name="Обычный 4 2 5 5 3" xfId="7204" xr:uid="{901758C2-488E-460E-8D9A-C3D02EC13D8B}"/>
    <cellStyle name="Обычный 4 2 5 5 3 2" xfId="17826" xr:uid="{DC0FC6AE-288F-44F0-82E1-99FF33CFA7A6}"/>
    <cellStyle name="Обычный 4 2 5 5 3 2 2" xfId="39072" xr:uid="{CB8E205C-7058-42F4-A739-76510421C4D4}"/>
    <cellStyle name="Обычный 4 2 5 5 3 3" xfId="28450" xr:uid="{49535A6E-53A3-4ED1-8F90-077E0D8F6D07}"/>
    <cellStyle name="Обычный 4 2 5 5 4" xfId="12515" xr:uid="{F9E107E9-B743-4FCD-9EBF-ED4086BB4713}"/>
    <cellStyle name="Обычный 4 2 5 5 4 2" xfId="33761" xr:uid="{514AFEB5-ADD4-417F-9DAD-16FC72552F83}"/>
    <cellStyle name="Обычный 4 2 5 5 5" xfId="23139" xr:uid="{974DF2B0-B64D-48F5-A4FA-36B65A05AD67}"/>
    <cellStyle name="Обычный 4 2 5 6" xfId="2778" xr:uid="{4B16F69F-9329-4079-8E55-DE546973E68E}"/>
    <cellStyle name="Обычный 4 2 5 6 2" xfId="8089" xr:uid="{B40976C9-964F-48D3-BEF2-2DE4BC20914C}"/>
    <cellStyle name="Обычный 4 2 5 6 2 2" xfId="18711" xr:uid="{E58BED54-137B-4E9C-98E6-6A0A12E0D9B3}"/>
    <cellStyle name="Обычный 4 2 5 6 2 2 2" xfId="39957" xr:uid="{A5A5A108-35E1-43AD-A5AD-BB660215D28F}"/>
    <cellStyle name="Обычный 4 2 5 6 2 3" xfId="29335" xr:uid="{DD5B9523-2E9E-40D7-8E80-9BAC785C4BF8}"/>
    <cellStyle name="Обычный 4 2 5 6 3" xfId="13400" xr:uid="{093A6AAE-FFCB-46F0-B960-E025D5B4F574}"/>
    <cellStyle name="Обычный 4 2 5 6 3 2" xfId="34646" xr:uid="{266330D7-822D-4402-BFEC-FC22BFB72E80}"/>
    <cellStyle name="Обычный 4 2 5 6 4" xfId="24024" xr:uid="{390C1294-58E5-4FB2-A2F7-1E2F20850992}"/>
    <cellStyle name="Обычный 4 2 5 7" xfId="5435" xr:uid="{BE672DEE-548D-4894-804F-7DD27250585E}"/>
    <cellStyle name="Обычный 4 2 5 7 2" xfId="16057" xr:uid="{1DF265CD-F34C-404B-854D-5DD25D131BCB}"/>
    <cellStyle name="Обычный 4 2 5 7 2 2" xfId="37303" xr:uid="{08E2D704-19CC-47C9-B78E-971B866FFBE1}"/>
    <cellStyle name="Обычный 4 2 5 7 3" xfId="26681" xr:uid="{9CD89D74-2997-4FA5-99F8-4ED6B20079A6}"/>
    <cellStyle name="Обычный 4 2 5 8" xfId="10746" xr:uid="{11512A62-6BA6-47C2-8589-FBE1905F6F6C}"/>
    <cellStyle name="Обычный 4 2 5 8 2" xfId="31992" xr:uid="{D5071627-5A03-4416-8D9F-727FFCB656CA}"/>
    <cellStyle name="Обычный 4 2 5 9" xfId="21370" xr:uid="{8407506D-DFE7-4DE6-8514-1E7800AD1443}"/>
    <cellStyle name="Обычный 4 2 6" xfId="234" xr:uid="{22402E4C-DBEF-4EE5-B7D5-B623B7D8367B}"/>
    <cellStyle name="Обычный 4 2 6 2" xfId="676" xr:uid="{C060E530-98FD-4945-8E64-C49B12CC5B4F}"/>
    <cellStyle name="Обычный 4 2 6 2 2" xfId="1560" xr:uid="{4AE12526-DB98-434B-96ED-5CE86EAC09D7}"/>
    <cellStyle name="Обычный 4 2 6 2 2 2" xfId="4214" xr:uid="{468B76BC-CF6B-4D83-86F3-9D7D9FF7EC09}"/>
    <cellStyle name="Обычный 4 2 6 2 2 2 2" xfId="9525" xr:uid="{A47B7CF4-4D1A-4C24-A3CF-A23008E4169B}"/>
    <cellStyle name="Обычный 4 2 6 2 2 2 2 2" xfId="20147" xr:uid="{6AD39F58-6066-4BC0-88BB-31806BB7B7AF}"/>
    <cellStyle name="Обычный 4 2 6 2 2 2 2 2 2" xfId="41393" xr:uid="{70ED7387-3A36-4457-A5C4-4DE692BA51B5}"/>
    <cellStyle name="Обычный 4 2 6 2 2 2 2 3" xfId="30771" xr:uid="{359F01F1-C0F8-4BA2-9D1C-25B7962BDD3D}"/>
    <cellStyle name="Обычный 4 2 6 2 2 2 3" xfId="14836" xr:uid="{0A01CCAE-3A28-47FE-9914-0FFF5DC3243A}"/>
    <cellStyle name="Обычный 4 2 6 2 2 2 3 2" xfId="36082" xr:uid="{51BE0FE6-23F5-4B33-A85D-E3C556F84F5C}"/>
    <cellStyle name="Обычный 4 2 6 2 2 2 4" xfId="25460" xr:uid="{1E22A7FC-39E6-4DA7-9BA0-5B48A0D9002A}"/>
    <cellStyle name="Обычный 4 2 6 2 2 3" xfId="6871" xr:uid="{6B36F068-F825-4845-A8CC-095BA4B7F116}"/>
    <cellStyle name="Обычный 4 2 6 2 2 3 2" xfId="17493" xr:uid="{C312B5A7-49BD-4981-B3C5-E272C8A2F115}"/>
    <cellStyle name="Обычный 4 2 6 2 2 3 2 2" xfId="38739" xr:uid="{FF9B65D6-467E-4B89-93A5-F75F0621EE02}"/>
    <cellStyle name="Обычный 4 2 6 2 2 3 3" xfId="28117" xr:uid="{64DBCD6A-398B-49F8-8AB0-1994DE6EAD22}"/>
    <cellStyle name="Обычный 4 2 6 2 2 4" xfId="12182" xr:uid="{2BAD53A7-A3C0-4F61-8524-81F0AA727587}"/>
    <cellStyle name="Обычный 4 2 6 2 2 4 2" xfId="33428" xr:uid="{DF5CD984-65EF-4A2D-BEA3-419897A3BADD}"/>
    <cellStyle name="Обычный 4 2 6 2 2 5" xfId="22806" xr:uid="{046568AA-3ADE-4691-AD9B-A6B56A2412E6}"/>
    <cellStyle name="Обычный 4 2 6 2 3" xfId="2445" xr:uid="{CF0097D5-17B8-4AB7-A196-8C14D47C60B3}"/>
    <cellStyle name="Обычный 4 2 6 2 3 2" xfId="5099" xr:uid="{65C3B17F-7F27-49D1-8B99-70D8710BF05E}"/>
    <cellStyle name="Обычный 4 2 6 2 3 2 2" xfId="10410" xr:uid="{016293E2-DA3A-4B72-8FB1-F1FCDCACE3E6}"/>
    <cellStyle name="Обычный 4 2 6 2 3 2 2 2" xfId="21032" xr:uid="{7CC74D72-F6F5-4E55-97D9-07668B1180E5}"/>
    <cellStyle name="Обычный 4 2 6 2 3 2 2 2 2" xfId="42278" xr:uid="{A35C6AEB-C675-44E4-B097-B3A532090DED}"/>
    <cellStyle name="Обычный 4 2 6 2 3 2 2 3" xfId="31656" xr:uid="{0D8D13B8-CCAB-4F30-A4EB-3B8127D88C37}"/>
    <cellStyle name="Обычный 4 2 6 2 3 2 3" xfId="15721" xr:uid="{7372454C-B206-4A19-B6C4-B3893B45BE13}"/>
    <cellStyle name="Обычный 4 2 6 2 3 2 3 2" xfId="36967" xr:uid="{466FB070-8AE6-4FF9-B79D-ACBB49C05F4E}"/>
    <cellStyle name="Обычный 4 2 6 2 3 2 4" xfId="26345" xr:uid="{D38F8391-2967-4F20-A998-F693021580E9}"/>
    <cellStyle name="Обычный 4 2 6 2 3 3" xfId="7756" xr:uid="{1842E1CD-BF93-4D01-BB8C-7FC9074A56E3}"/>
    <cellStyle name="Обычный 4 2 6 2 3 3 2" xfId="18378" xr:uid="{F20A12DB-497D-40E0-B8E3-299CEE526F18}"/>
    <cellStyle name="Обычный 4 2 6 2 3 3 2 2" xfId="39624" xr:uid="{358E207A-5DD0-4525-9533-EDE3ECA18038}"/>
    <cellStyle name="Обычный 4 2 6 2 3 3 3" xfId="29002" xr:uid="{AB431F00-10B5-47B9-82C2-5642AB7F8E2A}"/>
    <cellStyle name="Обычный 4 2 6 2 3 4" xfId="13067" xr:uid="{497B688C-F538-411B-B765-2B4621A15DA3}"/>
    <cellStyle name="Обычный 4 2 6 2 3 4 2" xfId="34313" xr:uid="{1A65A430-C6FC-40F5-B1ED-56BF3EB6783A}"/>
    <cellStyle name="Обычный 4 2 6 2 3 5" xfId="23691" xr:uid="{480583DC-775B-4844-80E3-39CC4567301A}"/>
    <cellStyle name="Обычный 4 2 6 2 4" xfId="3330" xr:uid="{DA59AECF-659B-4186-AED4-B33766E93949}"/>
    <cellStyle name="Обычный 4 2 6 2 4 2" xfId="8641" xr:uid="{3B6901B4-786E-4B50-8AE8-4B0C240AD413}"/>
    <cellStyle name="Обычный 4 2 6 2 4 2 2" xfId="19263" xr:uid="{198A2285-415E-45F9-ADE4-FCC1294F8BEF}"/>
    <cellStyle name="Обычный 4 2 6 2 4 2 2 2" xfId="40509" xr:uid="{91ADD9B5-BCF1-4872-81E7-A834B6E95383}"/>
    <cellStyle name="Обычный 4 2 6 2 4 2 3" xfId="29887" xr:uid="{286C386E-8EB9-4406-9809-B095DFA1655A}"/>
    <cellStyle name="Обычный 4 2 6 2 4 3" xfId="13952" xr:uid="{75F7B12C-C1E6-4235-91FF-14D94D840996}"/>
    <cellStyle name="Обычный 4 2 6 2 4 3 2" xfId="35198" xr:uid="{995B337E-4385-4261-A153-27DA20C169D6}"/>
    <cellStyle name="Обычный 4 2 6 2 4 4" xfId="24576" xr:uid="{E9713265-4E2E-4115-A50D-8E6163B420A0}"/>
    <cellStyle name="Обычный 4 2 6 2 5" xfId="5987" xr:uid="{9A77F4C6-B0FE-4460-A53B-B9C90CDA1AD1}"/>
    <cellStyle name="Обычный 4 2 6 2 5 2" xfId="16609" xr:uid="{74321530-9487-4A4B-8087-A598D724EF66}"/>
    <cellStyle name="Обычный 4 2 6 2 5 2 2" xfId="37855" xr:uid="{A50FC2C0-391B-4BA9-ADAE-979E3009ED30}"/>
    <cellStyle name="Обычный 4 2 6 2 5 3" xfId="27233" xr:uid="{25674815-B589-4D2D-B2D3-6359BF05CBE2}"/>
    <cellStyle name="Обычный 4 2 6 2 6" xfId="11298" xr:uid="{DEBF61D3-C666-498B-987F-7F81F70FB7D5}"/>
    <cellStyle name="Обычный 4 2 6 2 6 2" xfId="32544" xr:uid="{DCB0EF13-CC25-4DCD-B6C8-917C64CA1AF2}"/>
    <cellStyle name="Обычный 4 2 6 2 7" xfId="21922" xr:uid="{9E7E3087-890C-42BF-BD81-A1237A830327}"/>
    <cellStyle name="Обычный 4 2 6 3" xfId="1118" xr:uid="{5B78163F-8B08-433F-B658-E15CCAF9188F}"/>
    <cellStyle name="Обычный 4 2 6 3 2" xfId="3772" xr:uid="{962700F3-6562-438C-951F-357E76FF7B7C}"/>
    <cellStyle name="Обычный 4 2 6 3 2 2" xfId="9083" xr:uid="{FD095913-35A7-44AA-8839-601A89034F8F}"/>
    <cellStyle name="Обычный 4 2 6 3 2 2 2" xfId="19705" xr:uid="{6FFA97B6-9B15-4264-91C2-CEA4C6FE9474}"/>
    <cellStyle name="Обычный 4 2 6 3 2 2 2 2" xfId="40951" xr:uid="{2765D2A8-319C-4770-833F-90705DAEEF88}"/>
    <cellStyle name="Обычный 4 2 6 3 2 2 3" xfId="30329" xr:uid="{CF2FD937-CE97-4E95-8B2C-58816CD3F238}"/>
    <cellStyle name="Обычный 4 2 6 3 2 3" xfId="14394" xr:uid="{69B3E843-DD94-4B9E-96D3-AF9B2AD44EEE}"/>
    <cellStyle name="Обычный 4 2 6 3 2 3 2" xfId="35640" xr:uid="{B516AF58-29AF-4017-A14A-F237F5C125A9}"/>
    <cellStyle name="Обычный 4 2 6 3 2 4" xfId="25018" xr:uid="{373C2AF1-9AD3-4C8E-9120-06A0A0C0E65E}"/>
    <cellStyle name="Обычный 4 2 6 3 3" xfId="6429" xr:uid="{EB4F7016-BF20-4BDC-BF1F-153356FC7532}"/>
    <cellStyle name="Обычный 4 2 6 3 3 2" xfId="17051" xr:uid="{5152033C-25B0-4AB2-BB26-437DD38C183A}"/>
    <cellStyle name="Обычный 4 2 6 3 3 2 2" xfId="38297" xr:uid="{C5DAE62D-BE66-4F0F-A58B-A9985251F229}"/>
    <cellStyle name="Обычный 4 2 6 3 3 3" xfId="27675" xr:uid="{76731C6B-BA93-4B29-9401-3230AB1FABF5}"/>
    <cellStyle name="Обычный 4 2 6 3 4" xfId="11740" xr:uid="{4D43D017-85FB-402A-A966-C7D6F49CFB61}"/>
    <cellStyle name="Обычный 4 2 6 3 4 2" xfId="32986" xr:uid="{01E5C163-36AB-45E3-8FD2-A0586F0C788A}"/>
    <cellStyle name="Обычный 4 2 6 3 5" xfId="22364" xr:uid="{CFF37031-6427-41AC-8B59-DEE7DA516EE7}"/>
    <cellStyle name="Обычный 4 2 6 4" xfId="2003" xr:uid="{BD8F3417-F45B-40A3-BB0B-A793A3339E8B}"/>
    <cellStyle name="Обычный 4 2 6 4 2" xfId="4657" xr:uid="{2421B05A-2EFA-4F01-8BE2-C4F41B2D88F2}"/>
    <cellStyle name="Обычный 4 2 6 4 2 2" xfId="9968" xr:uid="{897DE468-7B8D-4C92-AC05-A536D32BE2DD}"/>
    <cellStyle name="Обычный 4 2 6 4 2 2 2" xfId="20590" xr:uid="{2BACEE08-93B7-4534-8899-D6BA30EB209D}"/>
    <cellStyle name="Обычный 4 2 6 4 2 2 2 2" xfId="41836" xr:uid="{94BEE589-A66A-4A4A-BBA5-95B435BA51B8}"/>
    <cellStyle name="Обычный 4 2 6 4 2 2 3" xfId="31214" xr:uid="{3074559A-654B-41F1-907B-1A1BB7AF9EDB}"/>
    <cellStyle name="Обычный 4 2 6 4 2 3" xfId="15279" xr:uid="{C34147FF-3DE3-42A0-91AD-9B2FBF97A7A2}"/>
    <cellStyle name="Обычный 4 2 6 4 2 3 2" xfId="36525" xr:uid="{EC545E40-AC0B-4C81-B13B-2E65E9CECB30}"/>
    <cellStyle name="Обычный 4 2 6 4 2 4" xfId="25903" xr:uid="{BE8E34B8-CE29-4E4E-9D7D-E0DAE2C51DDE}"/>
    <cellStyle name="Обычный 4 2 6 4 3" xfId="7314" xr:uid="{89FF8514-6A6B-4394-B531-2379FB51225F}"/>
    <cellStyle name="Обычный 4 2 6 4 3 2" xfId="17936" xr:uid="{91066148-E69E-48CB-B764-34FD4DF1BBA9}"/>
    <cellStyle name="Обычный 4 2 6 4 3 2 2" xfId="39182" xr:uid="{02F31E64-9120-47E0-A1D0-679B85F4FB2F}"/>
    <cellStyle name="Обычный 4 2 6 4 3 3" xfId="28560" xr:uid="{175BF439-FAE4-449A-B9B7-5F14360D0C32}"/>
    <cellStyle name="Обычный 4 2 6 4 4" xfId="12625" xr:uid="{3180E27D-E9B8-4F05-8F53-DCADBADFDB8E}"/>
    <cellStyle name="Обычный 4 2 6 4 4 2" xfId="33871" xr:uid="{D61E3AB7-BC1E-4DFB-BBC5-5341D7D15648}"/>
    <cellStyle name="Обычный 4 2 6 4 5" xfId="23249" xr:uid="{11B528BC-68C1-4CE5-82E4-A743B9382AB1}"/>
    <cellStyle name="Обычный 4 2 6 5" xfId="2888" xr:uid="{2EB87212-E51F-4894-8304-B8442005837E}"/>
    <cellStyle name="Обычный 4 2 6 5 2" xfId="8199" xr:uid="{5AA3B797-593E-48EF-86DF-FC2539F608B7}"/>
    <cellStyle name="Обычный 4 2 6 5 2 2" xfId="18821" xr:uid="{7E02693A-E243-4EFE-9E2B-CDFDFFC57524}"/>
    <cellStyle name="Обычный 4 2 6 5 2 2 2" xfId="40067" xr:uid="{266813FD-E691-41EF-AB42-78BC9EC1BD0A}"/>
    <cellStyle name="Обычный 4 2 6 5 2 3" xfId="29445" xr:uid="{7D8622F1-2EB9-4349-BB60-1D915F32CD20}"/>
    <cellStyle name="Обычный 4 2 6 5 3" xfId="13510" xr:uid="{75C56365-55AC-47ED-81F0-35E8F047DD8D}"/>
    <cellStyle name="Обычный 4 2 6 5 3 2" xfId="34756" xr:uid="{BACF7450-3C9D-4A4F-A039-DAFF0994B905}"/>
    <cellStyle name="Обычный 4 2 6 5 4" xfId="24134" xr:uid="{2236D401-B1D3-4902-893A-45D84089E9F8}"/>
    <cellStyle name="Обычный 4 2 6 6" xfId="5545" xr:uid="{299181D2-0D97-4799-A558-37B846FEE401}"/>
    <cellStyle name="Обычный 4 2 6 6 2" xfId="16167" xr:uid="{1419C0ED-5614-4965-9C91-FB367469EF5F}"/>
    <cellStyle name="Обычный 4 2 6 6 2 2" xfId="37413" xr:uid="{5B192527-A8AB-47C0-B124-2569E13DA852}"/>
    <cellStyle name="Обычный 4 2 6 6 3" xfId="26791" xr:uid="{20DCD414-8BC7-4694-9AA6-E49DC0DDF4A3}"/>
    <cellStyle name="Обычный 4 2 6 7" xfId="10856" xr:uid="{75134019-B46F-4C14-9ABD-894607C96089}"/>
    <cellStyle name="Обычный 4 2 6 7 2" xfId="32102" xr:uid="{1524C792-C6F6-46AB-8E66-8903E2CCAD05}"/>
    <cellStyle name="Обычный 4 2 6 8" xfId="21480" xr:uid="{DEB65F72-677C-4C7C-93E6-46ECE4F65CCE}"/>
    <cellStyle name="Обычный 4 2 7" xfId="456" xr:uid="{AB689685-7384-4B6E-908F-1D505660F521}"/>
    <cellStyle name="Обычный 4 2 7 2" xfId="1340" xr:uid="{9C977595-F26A-46B5-91FF-91E7A0FCA3BE}"/>
    <cellStyle name="Обычный 4 2 7 2 2" xfId="3994" xr:uid="{1E70B9ED-79B7-432E-B689-2C97D31C365C}"/>
    <cellStyle name="Обычный 4 2 7 2 2 2" xfId="9305" xr:uid="{22E65FF0-45D8-4E19-989F-66533D3F3146}"/>
    <cellStyle name="Обычный 4 2 7 2 2 2 2" xfId="19927" xr:uid="{2B376169-6C98-4EE1-8496-21C6DE7B5639}"/>
    <cellStyle name="Обычный 4 2 7 2 2 2 2 2" xfId="41173" xr:uid="{F2CDEADB-80B1-43AE-BC0F-D900BCFA892D}"/>
    <cellStyle name="Обычный 4 2 7 2 2 2 3" xfId="30551" xr:uid="{9239CE4C-FA9E-4B47-8853-904CB7EDAEA5}"/>
    <cellStyle name="Обычный 4 2 7 2 2 3" xfId="14616" xr:uid="{E23442F2-A9B0-484A-841C-47621CFE4244}"/>
    <cellStyle name="Обычный 4 2 7 2 2 3 2" xfId="35862" xr:uid="{7EA30341-D9C3-4181-B44C-B36D19EC8F5F}"/>
    <cellStyle name="Обычный 4 2 7 2 2 4" xfId="25240" xr:uid="{F39D9291-EAD1-4352-AF64-68B391A707C0}"/>
    <cellStyle name="Обычный 4 2 7 2 3" xfId="6651" xr:uid="{B320A4E3-6509-4B9A-9B64-18F036163405}"/>
    <cellStyle name="Обычный 4 2 7 2 3 2" xfId="17273" xr:uid="{BD34B14F-FF21-434A-B0B7-A8E658400E22}"/>
    <cellStyle name="Обычный 4 2 7 2 3 2 2" xfId="38519" xr:uid="{FD83EA1B-942F-4B8B-8CAB-4C62E230066B}"/>
    <cellStyle name="Обычный 4 2 7 2 3 3" xfId="27897" xr:uid="{A0C750C9-EC30-4B28-96D2-4C312495CF38}"/>
    <cellStyle name="Обычный 4 2 7 2 4" xfId="11962" xr:uid="{E0074FF3-FC3E-4FBC-BF9F-8583294F4BEC}"/>
    <cellStyle name="Обычный 4 2 7 2 4 2" xfId="33208" xr:uid="{097B8D53-2070-416B-8BB2-58FE252BE92C}"/>
    <cellStyle name="Обычный 4 2 7 2 5" xfId="22586" xr:uid="{FE95D860-31B2-4EEE-8D8B-BD2DF8E08A3B}"/>
    <cellStyle name="Обычный 4 2 7 3" xfId="2225" xr:uid="{37F3FB85-6EB6-4833-B1EF-68A17A095AD5}"/>
    <cellStyle name="Обычный 4 2 7 3 2" xfId="4879" xr:uid="{9EB51299-88E7-49D8-9FB4-C12DA7982373}"/>
    <cellStyle name="Обычный 4 2 7 3 2 2" xfId="10190" xr:uid="{8A04485F-F137-4798-9254-E5F28D16BB2D}"/>
    <cellStyle name="Обычный 4 2 7 3 2 2 2" xfId="20812" xr:uid="{A06CC533-7213-4A04-A18B-E0F12F56287F}"/>
    <cellStyle name="Обычный 4 2 7 3 2 2 2 2" xfId="42058" xr:uid="{28106B00-DAF7-4ED1-BDE7-87EC4C6589D4}"/>
    <cellStyle name="Обычный 4 2 7 3 2 2 3" xfId="31436" xr:uid="{34897600-9872-4BBB-822D-C07A9547E217}"/>
    <cellStyle name="Обычный 4 2 7 3 2 3" xfId="15501" xr:uid="{00EF0495-4981-49E8-AD2F-B2E0431E5077}"/>
    <cellStyle name="Обычный 4 2 7 3 2 3 2" xfId="36747" xr:uid="{C9BF0B96-612D-41D3-BF77-5CCCF08D9C08}"/>
    <cellStyle name="Обычный 4 2 7 3 2 4" xfId="26125" xr:uid="{7E94C8F9-EBF8-4B35-A325-32EC8A10C25B}"/>
    <cellStyle name="Обычный 4 2 7 3 3" xfId="7536" xr:uid="{525A4D48-85C1-4CF1-9B63-A09E64A0E93F}"/>
    <cellStyle name="Обычный 4 2 7 3 3 2" xfId="18158" xr:uid="{D12A0D04-E2E8-48EB-9D35-D68A25E58319}"/>
    <cellStyle name="Обычный 4 2 7 3 3 2 2" xfId="39404" xr:uid="{0184A3FD-B420-49DB-8C08-00BC48B84486}"/>
    <cellStyle name="Обычный 4 2 7 3 3 3" xfId="28782" xr:uid="{CE0A95C0-614E-4BB0-B226-81F14009C5AF}"/>
    <cellStyle name="Обычный 4 2 7 3 4" xfId="12847" xr:uid="{7D430F21-9CE7-4E8D-AC78-89CF7ABEF71E}"/>
    <cellStyle name="Обычный 4 2 7 3 4 2" xfId="34093" xr:uid="{F79D4D4B-3208-4CD0-B3C7-4A233C58EE35}"/>
    <cellStyle name="Обычный 4 2 7 3 5" xfId="23471" xr:uid="{731FD460-CC56-449F-87B3-1D7A960D9386}"/>
    <cellStyle name="Обычный 4 2 7 4" xfId="3110" xr:uid="{95DA6BF5-0D1D-4144-9BDE-4F035D526F6A}"/>
    <cellStyle name="Обычный 4 2 7 4 2" xfId="8421" xr:uid="{FAFF4BDC-DBE7-451D-8FA3-F756FE846099}"/>
    <cellStyle name="Обычный 4 2 7 4 2 2" xfId="19043" xr:uid="{8C8F4CD0-3046-4041-ACC3-1A5E91A1AC7D}"/>
    <cellStyle name="Обычный 4 2 7 4 2 2 2" xfId="40289" xr:uid="{BB58CEAC-50A0-480C-B9E9-890B4574729B}"/>
    <cellStyle name="Обычный 4 2 7 4 2 3" xfId="29667" xr:uid="{FC57AA5E-E6FF-4128-9021-A116790B66BA}"/>
    <cellStyle name="Обычный 4 2 7 4 3" xfId="13732" xr:uid="{5F4022C9-8288-4871-ADAA-ED05308B51B0}"/>
    <cellStyle name="Обычный 4 2 7 4 3 2" xfId="34978" xr:uid="{08B07E3E-65D9-4593-9F82-3E70E4A9914C}"/>
    <cellStyle name="Обычный 4 2 7 4 4" xfId="24356" xr:uid="{086E842D-5236-401F-B7AE-D1F2F6FDAEC4}"/>
    <cellStyle name="Обычный 4 2 7 5" xfId="5767" xr:uid="{123C9677-239E-4FC8-AC37-F8722D5A2BE3}"/>
    <cellStyle name="Обычный 4 2 7 5 2" xfId="16389" xr:uid="{4B3D03E1-E750-4BC0-8D23-0106ECFCA91A}"/>
    <cellStyle name="Обычный 4 2 7 5 2 2" xfId="37635" xr:uid="{11A9606E-31DC-43D2-A5DE-32D490FC5D57}"/>
    <cellStyle name="Обычный 4 2 7 5 3" xfId="27013" xr:uid="{841CB4B5-1B56-4944-95EC-CABB3B6104CA}"/>
    <cellStyle name="Обычный 4 2 7 6" xfId="11078" xr:uid="{B61FA2DC-B4EA-4302-8DA9-C1A7460165DA}"/>
    <cellStyle name="Обычный 4 2 7 6 2" xfId="32324" xr:uid="{28001B56-6118-4AAC-8F6A-0D2FC341F78A}"/>
    <cellStyle name="Обычный 4 2 7 7" xfId="21702" xr:uid="{F2F7E2C5-156D-40B8-9F0C-1758262D5149}"/>
    <cellStyle name="Обычный 4 2 8" xfId="898" xr:uid="{74F70571-7D74-4327-9348-4C13F4DCC30E}"/>
    <cellStyle name="Обычный 4 2 8 2" xfId="3552" xr:uid="{D3D2B4C6-1734-4E41-B020-65D4C280AD11}"/>
    <cellStyle name="Обычный 4 2 8 2 2" xfId="8863" xr:uid="{F0925615-23F8-484C-AFE8-167E3107E8BC}"/>
    <cellStyle name="Обычный 4 2 8 2 2 2" xfId="19485" xr:uid="{42189F00-83CE-41BF-BBDA-44570D8143C0}"/>
    <cellStyle name="Обычный 4 2 8 2 2 2 2" xfId="40731" xr:uid="{3A6E91A0-A5D6-4387-8241-F4D887F30FB8}"/>
    <cellStyle name="Обычный 4 2 8 2 2 3" xfId="30109" xr:uid="{F40CEB2A-4849-45DC-867C-C2431274AA81}"/>
    <cellStyle name="Обычный 4 2 8 2 3" xfId="14174" xr:uid="{83B25501-5193-4848-9453-072525163481}"/>
    <cellStyle name="Обычный 4 2 8 2 3 2" xfId="35420" xr:uid="{EA65E9DB-1D9E-4881-96A4-5BBC43FD1FEE}"/>
    <cellStyle name="Обычный 4 2 8 2 4" xfId="24798" xr:uid="{95921519-D308-4DD4-94A9-CF174CDA6EA9}"/>
    <cellStyle name="Обычный 4 2 8 3" xfId="6209" xr:uid="{6D1F2A4D-7009-4C7E-9B7F-361287907A0D}"/>
    <cellStyle name="Обычный 4 2 8 3 2" xfId="16831" xr:uid="{F66919BF-157C-46D2-83E9-DD5E0B5E3447}"/>
    <cellStyle name="Обычный 4 2 8 3 2 2" xfId="38077" xr:uid="{F9042B95-9531-4170-8A53-CCF018178B55}"/>
    <cellStyle name="Обычный 4 2 8 3 3" xfId="27455" xr:uid="{40EF9A3F-EACE-4A59-9A43-59262C357B44}"/>
    <cellStyle name="Обычный 4 2 8 4" xfId="11520" xr:uid="{05B4D07D-AEB9-4240-9E4F-88C9CCC836DE}"/>
    <cellStyle name="Обычный 4 2 8 4 2" xfId="32766" xr:uid="{AFBC9EAF-52F2-4B33-999F-9453E3F4B39B}"/>
    <cellStyle name="Обычный 4 2 8 5" xfId="22144" xr:uid="{62989B2B-42B5-4BA5-AD7B-C4A187F04876}"/>
    <cellStyle name="Обычный 4 2 9" xfId="1783" xr:uid="{B3518911-9653-47E2-83A9-6B0C816A6D84}"/>
    <cellStyle name="Обычный 4 2 9 2" xfId="4437" xr:uid="{746F39C4-4121-42E3-A6A6-E9841F6B950C}"/>
    <cellStyle name="Обычный 4 2 9 2 2" xfId="9748" xr:uid="{F9D80948-3A9B-4B6F-B88E-BE9BB3080470}"/>
    <cellStyle name="Обычный 4 2 9 2 2 2" xfId="20370" xr:uid="{B565754F-7CC1-4D95-A65C-B3749F4E230E}"/>
    <cellStyle name="Обычный 4 2 9 2 2 2 2" xfId="41616" xr:uid="{6AE2218A-C410-41BA-AF87-E9BC7F755F5F}"/>
    <cellStyle name="Обычный 4 2 9 2 2 3" xfId="30994" xr:uid="{ECB75DC7-D301-4857-800C-1F39836C454B}"/>
    <cellStyle name="Обычный 4 2 9 2 3" xfId="15059" xr:uid="{C7B556E5-57B1-4E00-A813-80684018AE5C}"/>
    <cellStyle name="Обычный 4 2 9 2 3 2" xfId="36305" xr:uid="{C1C9C097-56D8-4C42-B1BC-2879CDDD88BB}"/>
    <cellStyle name="Обычный 4 2 9 2 4" xfId="25683" xr:uid="{D3112BB2-DC0D-450A-8262-07F7EE7BF0A3}"/>
    <cellStyle name="Обычный 4 2 9 3" xfId="7094" xr:uid="{276C8A4F-4289-4A7C-8B01-A8AB69F33F07}"/>
    <cellStyle name="Обычный 4 2 9 3 2" xfId="17716" xr:uid="{A208DA1E-58C6-464F-90B3-F30FDC87ED1A}"/>
    <cellStyle name="Обычный 4 2 9 3 2 2" xfId="38962" xr:uid="{CAF4522A-F9A7-4375-8663-0E6FDE80880B}"/>
    <cellStyle name="Обычный 4 2 9 3 3" xfId="28340" xr:uid="{0E902AC6-25B6-4C14-BBE0-73DA2E09DE2B}"/>
    <cellStyle name="Обычный 4 2 9 4" xfId="12405" xr:uid="{BB3A5A83-6E52-45A2-901B-E2FA061854C6}"/>
    <cellStyle name="Обычный 4 2 9 4 2" xfId="33651" xr:uid="{DEF19A2F-E3A0-4040-8CAD-934BD63B0A47}"/>
    <cellStyle name="Обычный 4 2 9 5" xfId="23029" xr:uid="{A1FA32EC-4702-4CC0-BBEA-325DBAE99418}"/>
    <cellStyle name="Обычный 4 3" xfId="17" xr:uid="{86D1A4EE-2E3D-4A9E-A76A-EF992F5494A3}"/>
    <cellStyle name="Обычный 4 3 10" xfId="5331" xr:uid="{86FFA36F-3559-431C-85DE-E3E4220C2021}"/>
    <cellStyle name="Обычный 4 3 10 2" xfId="15953" xr:uid="{60C62C6B-8D98-4FBC-96C2-9696998E5659}"/>
    <cellStyle name="Обычный 4 3 10 2 2" xfId="37199" xr:uid="{8031A683-ED2A-4C06-A84C-991AFAE1254D}"/>
    <cellStyle name="Обычный 4 3 10 3" xfId="26577" xr:uid="{B2BC77CD-E4FD-4AD7-AB8B-D98E712816E0}"/>
    <cellStyle name="Обычный 4 3 11" xfId="10642" xr:uid="{8FD698E7-B4F6-4ACC-A438-DCC198CCE07E}"/>
    <cellStyle name="Обычный 4 3 11 2" xfId="31888" xr:uid="{E9BAB6BB-8AEA-4EE9-B167-DD515F5B7130}"/>
    <cellStyle name="Обычный 4 3 12" xfId="21266" xr:uid="{4CF3BA24-75D2-430E-BD30-2F7F4095C9EA}"/>
    <cellStyle name="Обычный 4 3 2" xfId="43" xr:uid="{F0571B06-969D-4F19-BFCB-4C261C2EC670}"/>
    <cellStyle name="Обычный 4 3 2 10" xfId="10668" xr:uid="{77E7BAF5-66B9-4016-84AA-2BA731D4F8B8}"/>
    <cellStyle name="Обычный 4 3 2 10 2" xfId="31914" xr:uid="{E68D9F92-0796-4A2D-BB6C-3693B111CBA4}"/>
    <cellStyle name="Обычный 4 3 2 11" xfId="21292" xr:uid="{29EE7F48-3D8B-4FD0-BF2A-146A5B71D26E}"/>
    <cellStyle name="Обычный 4 3 2 2" xfId="100" xr:uid="{B599ABC4-7696-420D-BCBC-E89B95D2BDCB}"/>
    <cellStyle name="Обычный 4 3 2 2 10" xfId="21346" xr:uid="{60A3F7B9-2740-4D74-810F-F8AA7C476742}"/>
    <cellStyle name="Обычный 4 3 2 2 2" xfId="210" xr:uid="{3E4E4DB4-77C8-497C-864F-4CB6A7966506}"/>
    <cellStyle name="Обычный 4 3 2 2 2 2" xfId="430" xr:uid="{FC688F41-1FAB-4528-8580-061FCAB1F669}"/>
    <cellStyle name="Обычный 4 3 2 2 2 2 2" xfId="872" xr:uid="{8F1A4151-DC4D-4BB0-BF9D-67907FC34317}"/>
    <cellStyle name="Обычный 4 3 2 2 2 2 2 2" xfId="1756" xr:uid="{C834378B-986B-4200-A8E5-F5FF23BD0EF2}"/>
    <cellStyle name="Обычный 4 3 2 2 2 2 2 2 2" xfId="4410" xr:uid="{63295FAD-5BBB-477E-B5D9-C334630C7DBD}"/>
    <cellStyle name="Обычный 4 3 2 2 2 2 2 2 2 2" xfId="9721" xr:uid="{5D3AE863-9F81-4A2D-8747-08C88A539D3F}"/>
    <cellStyle name="Обычный 4 3 2 2 2 2 2 2 2 2 2" xfId="20343" xr:uid="{19D97287-2D8C-4F89-BC5B-D74EDB819D6E}"/>
    <cellStyle name="Обычный 4 3 2 2 2 2 2 2 2 2 2 2" xfId="41589" xr:uid="{C2A14DD4-424C-4857-A5FE-53A8AA54230A}"/>
    <cellStyle name="Обычный 4 3 2 2 2 2 2 2 2 2 3" xfId="30967" xr:uid="{139372B0-BFA8-4E81-A538-EDD0FB95C718}"/>
    <cellStyle name="Обычный 4 3 2 2 2 2 2 2 2 3" xfId="15032" xr:uid="{8B512656-4467-41C3-A3A8-5BCD55F6B456}"/>
    <cellStyle name="Обычный 4 3 2 2 2 2 2 2 2 3 2" xfId="36278" xr:uid="{8CD52A39-A793-4B64-B7F6-88F4A42376BA}"/>
    <cellStyle name="Обычный 4 3 2 2 2 2 2 2 2 4" xfId="25656" xr:uid="{8C1A8C9B-595C-47C0-ACF4-973B367783F9}"/>
    <cellStyle name="Обычный 4 3 2 2 2 2 2 2 3" xfId="7067" xr:uid="{F29AEF05-4500-48CE-A0FF-BACC583A6F3E}"/>
    <cellStyle name="Обычный 4 3 2 2 2 2 2 2 3 2" xfId="17689" xr:uid="{20B47960-90DF-4C1C-BF92-7C3EA3772404}"/>
    <cellStyle name="Обычный 4 3 2 2 2 2 2 2 3 2 2" xfId="38935" xr:uid="{E8FCB843-C1AF-4F9C-BEEF-6DE6AB15FF4D}"/>
    <cellStyle name="Обычный 4 3 2 2 2 2 2 2 3 3" xfId="28313" xr:uid="{F0A149A2-E872-49C5-856E-322B16FB8D86}"/>
    <cellStyle name="Обычный 4 3 2 2 2 2 2 2 4" xfId="12378" xr:uid="{ED94C2D9-2494-44D3-AB1D-18A2D14AF7F9}"/>
    <cellStyle name="Обычный 4 3 2 2 2 2 2 2 4 2" xfId="33624" xr:uid="{667D52E8-4ACC-4E32-92A5-03ECC68B1D64}"/>
    <cellStyle name="Обычный 4 3 2 2 2 2 2 2 5" xfId="23002" xr:uid="{2CA59C56-ED62-44C2-B67C-FE6DDE10740C}"/>
    <cellStyle name="Обычный 4 3 2 2 2 2 2 3" xfId="2641" xr:uid="{C90B5701-B852-465A-9A27-164D45496784}"/>
    <cellStyle name="Обычный 4 3 2 2 2 2 2 3 2" xfId="5295" xr:uid="{C16BB381-9589-47D0-8CAA-35607BB11CD2}"/>
    <cellStyle name="Обычный 4 3 2 2 2 2 2 3 2 2" xfId="10606" xr:uid="{CD8E6131-8771-4476-B91B-AB0E31EA8F79}"/>
    <cellStyle name="Обычный 4 3 2 2 2 2 2 3 2 2 2" xfId="21228" xr:uid="{5B7B497E-A69B-4A45-AF99-C5E3FD3D9136}"/>
    <cellStyle name="Обычный 4 3 2 2 2 2 2 3 2 2 2 2" xfId="42474" xr:uid="{21DF1048-C429-48EF-80B9-B7BCA697E3C9}"/>
    <cellStyle name="Обычный 4 3 2 2 2 2 2 3 2 2 3" xfId="31852" xr:uid="{16F213DF-6764-414B-951F-1815DC146C4D}"/>
    <cellStyle name="Обычный 4 3 2 2 2 2 2 3 2 3" xfId="15917" xr:uid="{902D6C34-4190-4F5B-AAAC-F7FC472E6C7D}"/>
    <cellStyle name="Обычный 4 3 2 2 2 2 2 3 2 3 2" xfId="37163" xr:uid="{2C227472-6641-4696-96C0-D358F8772479}"/>
    <cellStyle name="Обычный 4 3 2 2 2 2 2 3 2 4" xfId="26541" xr:uid="{711BB6BC-5655-48F0-BFE6-3D00DC2F797B}"/>
    <cellStyle name="Обычный 4 3 2 2 2 2 2 3 3" xfId="7952" xr:uid="{99B44943-A96F-40A7-8417-2E6AFF397079}"/>
    <cellStyle name="Обычный 4 3 2 2 2 2 2 3 3 2" xfId="18574" xr:uid="{98DC1C7D-6F06-4CF8-BB1D-E2C352B29F07}"/>
    <cellStyle name="Обычный 4 3 2 2 2 2 2 3 3 2 2" xfId="39820" xr:uid="{877C19C0-19D9-4A37-8A4E-1DF52C7CF5D5}"/>
    <cellStyle name="Обычный 4 3 2 2 2 2 2 3 3 3" xfId="29198" xr:uid="{4910A06E-1849-4ACB-BC0D-23E02705335A}"/>
    <cellStyle name="Обычный 4 3 2 2 2 2 2 3 4" xfId="13263" xr:uid="{F5B7823F-DCC9-4C20-AEB7-EF7E4E1FC3CD}"/>
    <cellStyle name="Обычный 4 3 2 2 2 2 2 3 4 2" xfId="34509" xr:uid="{9B865DBA-F894-40EB-939E-636EFD34199C}"/>
    <cellStyle name="Обычный 4 3 2 2 2 2 2 3 5" xfId="23887" xr:uid="{48A6136F-93CA-4A4B-99C3-7E30F48F4B64}"/>
    <cellStyle name="Обычный 4 3 2 2 2 2 2 4" xfId="3526" xr:uid="{52142321-3449-45A9-BDE0-3DD7E2C98D32}"/>
    <cellStyle name="Обычный 4 3 2 2 2 2 2 4 2" xfId="8837" xr:uid="{1AACA97F-A4ED-4149-BEE4-2A2E737A63BB}"/>
    <cellStyle name="Обычный 4 3 2 2 2 2 2 4 2 2" xfId="19459" xr:uid="{C4FB0CE6-2727-47AF-89E5-0098DB2D7B6F}"/>
    <cellStyle name="Обычный 4 3 2 2 2 2 2 4 2 2 2" xfId="40705" xr:uid="{E8112A94-DC9C-494E-AEF8-F6C9701324E9}"/>
    <cellStyle name="Обычный 4 3 2 2 2 2 2 4 2 3" xfId="30083" xr:uid="{68718EA0-0DE1-4435-BC0E-AAE75C762428}"/>
    <cellStyle name="Обычный 4 3 2 2 2 2 2 4 3" xfId="14148" xr:uid="{50EDB1D4-6079-4B0A-9D73-25C816D9700D}"/>
    <cellStyle name="Обычный 4 3 2 2 2 2 2 4 3 2" xfId="35394" xr:uid="{0FB8E475-B3C5-47A6-B764-F98252D59D0C}"/>
    <cellStyle name="Обычный 4 3 2 2 2 2 2 4 4" xfId="24772" xr:uid="{98C8A230-4CDA-4A65-80D2-F905E1BDCE9F}"/>
    <cellStyle name="Обычный 4 3 2 2 2 2 2 5" xfId="6183" xr:uid="{0988EAC5-0780-431E-8FEB-AEE591CC03EC}"/>
    <cellStyle name="Обычный 4 3 2 2 2 2 2 5 2" xfId="16805" xr:uid="{05551FA2-5F8F-438D-A056-E17838A5DA38}"/>
    <cellStyle name="Обычный 4 3 2 2 2 2 2 5 2 2" xfId="38051" xr:uid="{6ABDDBFB-BEDF-43A0-A254-7A9B7361C6AB}"/>
    <cellStyle name="Обычный 4 3 2 2 2 2 2 5 3" xfId="27429" xr:uid="{6FE1AD5D-DE6D-467B-ACCB-A6FEF05736BB}"/>
    <cellStyle name="Обычный 4 3 2 2 2 2 2 6" xfId="11494" xr:uid="{A98DFAB0-4116-43F3-8332-4D09DDDF63A1}"/>
    <cellStyle name="Обычный 4 3 2 2 2 2 2 6 2" xfId="32740" xr:uid="{AFB71E20-9082-4E04-9E66-984C99FBE548}"/>
    <cellStyle name="Обычный 4 3 2 2 2 2 2 7" xfId="22118" xr:uid="{3388220C-BED4-4D95-A400-5742648C73DA}"/>
    <cellStyle name="Обычный 4 3 2 2 2 2 3" xfId="1314" xr:uid="{32B7C810-5F91-411A-8F5D-3BA5A326BCB3}"/>
    <cellStyle name="Обычный 4 3 2 2 2 2 3 2" xfId="3968" xr:uid="{421157AF-5AF9-44DF-82AD-6C7060EABB43}"/>
    <cellStyle name="Обычный 4 3 2 2 2 2 3 2 2" xfId="9279" xr:uid="{8D3CDEE0-139B-4806-8091-14FEF8A7E295}"/>
    <cellStyle name="Обычный 4 3 2 2 2 2 3 2 2 2" xfId="19901" xr:uid="{992DBC69-555D-4A96-9608-F598EE876CE3}"/>
    <cellStyle name="Обычный 4 3 2 2 2 2 3 2 2 2 2" xfId="41147" xr:uid="{0A15DA65-A605-4D80-A01A-D6D0FE736A0D}"/>
    <cellStyle name="Обычный 4 3 2 2 2 2 3 2 2 3" xfId="30525" xr:uid="{028E48D8-5004-4D67-8D1C-98D19463B040}"/>
    <cellStyle name="Обычный 4 3 2 2 2 2 3 2 3" xfId="14590" xr:uid="{A25B0CD2-F973-4C1C-991F-C7B54A312CC3}"/>
    <cellStyle name="Обычный 4 3 2 2 2 2 3 2 3 2" xfId="35836" xr:uid="{FA09F40D-82B2-4FE3-BF8A-80EB519FADE6}"/>
    <cellStyle name="Обычный 4 3 2 2 2 2 3 2 4" xfId="25214" xr:uid="{58E88A90-F2DB-4D25-9626-38399255AD6D}"/>
    <cellStyle name="Обычный 4 3 2 2 2 2 3 3" xfId="6625" xr:uid="{281D73C3-2204-4488-8312-A24F2E074A22}"/>
    <cellStyle name="Обычный 4 3 2 2 2 2 3 3 2" xfId="17247" xr:uid="{B5050C17-1AB6-414D-95AD-3EDEBBF23659}"/>
    <cellStyle name="Обычный 4 3 2 2 2 2 3 3 2 2" xfId="38493" xr:uid="{CAFCA669-45F3-45DC-9CE3-423E87F7502A}"/>
    <cellStyle name="Обычный 4 3 2 2 2 2 3 3 3" xfId="27871" xr:uid="{B58605A5-B7EB-4210-8C8D-378F909C1943}"/>
    <cellStyle name="Обычный 4 3 2 2 2 2 3 4" xfId="11936" xr:uid="{C5A89B88-1BE4-4BC7-939E-0A3F57A53DB3}"/>
    <cellStyle name="Обычный 4 3 2 2 2 2 3 4 2" xfId="33182" xr:uid="{5B9D0B19-C30E-4039-9448-BDD7CCE7E5FA}"/>
    <cellStyle name="Обычный 4 3 2 2 2 2 3 5" xfId="22560" xr:uid="{A681B3CB-1003-4D44-8D40-BDFC84D6B0F7}"/>
    <cellStyle name="Обычный 4 3 2 2 2 2 4" xfId="2199" xr:uid="{891C24EB-BAB6-4649-A701-E5900531EAAB}"/>
    <cellStyle name="Обычный 4 3 2 2 2 2 4 2" xfId="4853" xr:uid="{8F24F36D-FEBD-4331-B7FE-4BF3B54AE545}"/>
    <cellStyle name="Обычный 4 3 2 2 2 2 4 2 2" xfId="10164" xr:uid="{A297E464-EE1D-4ACD-ABE7-1E2466494A8D}"/>
    <cellStyle name="Обычный 4 3 2 2 2 2 4 2 2 2" xfId="20786" xr:uid="{867B8D00-6541-46E9-A038-0C2A112884FC}"/>
    <cellStyle name="Обычный 4 3 2 2 2 2 4 2 2 2 2" xfId="42032" xr:uid="{46F63405-AD7C-4F58-A55C-017DA2EE973A}"/>
    <cellStyle name="Обычный 4 3 2 2 2 2 4 2 2 3" xfId="31410" xr:uid="{3665D99A-3AD2-41FB-A1BE-8AF6B7386FFB}"/>
    <cellStyle name="Обычный 4 3 2 2 2 2 4 2 3" xfId="15475" xr:uid="{26E4BC9D-528D-45A4-821D-ED8C89254087}"/>
    <cellStyle name="Обычный 4 3 2 2 2 2 4 2 3 2" xfId="36721" xr:uid="{75F7EC93-15E7-48A6-BBA4-07FB2DCF21A5}"/>
    <cellStyle name="Обычный 4 3 2 2 2 2 4 2 4" xfId="26099" xr:uid="{3EF36E9C-ED1C-4FBE-ABFB-25EDCE3E7520}"/>
    <cellStyle name="Обычный 4 3 2 2 2 2 4 3" xfId="7510" xr:uid="{37F396B0-83F0-4C4B-B4A2-B8EEE6D90EAC}"/>
    <cellStyle name="Обычный 4 3 2 2 2 2 4 3 2" xfId="18132" xr:uid="{7CB02CA4-3D18-4780-BC35-5515F1945E89}"/>
    <cellStyle name="Обычный 4 3 2 2 2 2 4 3 2 2" xfId="39378" xr:uid="{A8952E48-056D-4DDB-A264-CEEDFCAE7545}"/>
    <cellStyle name="Обычный 4 3 2 2 2 2 4 3 3" xfId="28756" xr:uid="{61B356F9-3B8C-4CC3-A5A7-5F6352DBFEF5}"/>
    <cellStyle name="Обычный 4 3 2 2 2 2 4 4" xfId="12821" xr:uid="{A26C3094-CE5C-408D-AC50-A00577BEDCDC}"/>
    <cellStyle name="Обычный 4 3 2 2 2 2 4 4 2" xfId="34067" xr:uid="{00C3A28A-4609-4ACF-A039-40FB81BDB802}"/>
    <cellStyle name="Обычный 4 3 2 2 2 2 4 5" xfId="23445" xr:uid="{D11AFC21-86FF-4D4C-93BE-907B30E2F713}"/>
    <cellStyle name="Обычный 4 3 2 2 2 2 5" xfId="3084" xr:uid="{73F721F7-4E5C-48C3-9F27-70FE1755C0F5}"/>
    <cellStyle name="Обычный 4 3 2 2 2 2 5 2" xfId="8395" xr:uid="{C807ED99-689B-4B1C-8D3B-26F81AC1DD73}"/>
    <cellStyle name="Обычный 4 3 2 2 2 2 5 2 2" xfId="19017" xr:uid="{F0A7AB76-D1EB-45BA-A3EF-AF1C46B152BE}"/>
    <cellStyle name="Обычный 4 3 2 2 2 2 5 2 2 2" xfId="40263" xr:uid="{D2C0B8F4-93B3-4AFB-9E48-E1D57CE97887}"/>
    <cellStyle name="Обычный 4 3 2 2 2 2 5 2 3" xfId="29641" xr:uid="{299C1C51-089F-45FE-BD35-7469CE7AE4D9}"/>
    <cellStyle name="Обычный 4 3 2 2 2 2 5 3" xfId="13706" xr:uid="{1D8F9071-C67F-4627-A645-6153D6289FD1}"/>
    <cellStyle name="Обычный 4 3 2 2 2 2 5 3 2" xfId="34952" xr:uid="{395C8A64-FB40-4134-844B-1CACFA9782B1}"/>
    <cellStyle name="Обычный 4 3 2 2 2 2 5 4" xfId="24330" xr:uid="{824B8E41-056B-4AE8-817E-C3FB0656A73A}"/>
    <cellStyle name="Обычный 4 3 2 2 2 2 6" xfId="5741" xr:uid="{64C83905-1AB2-4543-ABDB-51E90EF19A37}"/>
    <cellStyle name="Обычный 4 3 2 2 2 2 6 2" xfId="16363" xr:uid="{1AA54EA5-C125-467A-828B-4BD594B4B58B}"/>
    <cellStyle name="Обычный 4 3 2 2 2 2 6 2 2" xfId="37609" xr:uid="{A5B7D02F-DF5D-420B-A344-14BBFBF80705}"/>
    <cellStyle name="Обычный 4 3 2 2 2 2 6 3" xfId="26987" xr:uid="{7E8017BE-01CC-47DB-99B8-6CCCEB33BB86}"/>
    <cellStyle name="Обычный 4 3 2 2 2 2 7" xfId="11052" xr:uid="{79F2BAC3-6B6E-41C5-A3EA-29F47D55AFA9}"/>
    <cellStyle name="Обычный 4 3 2 2 2 2 7 2" xfId="32298" xr:uid="{0CB4FFA8-EA29-4880-8ADC-DFC96FCFB7E7}"/>
    <cellStyle name="Обычный 4 3 2 2 2 2 8" xfId="21676" xr:uid="{F2B26E75-E7A5-4FE2-A8D5-013CC88BDB09}"/>
    <cellStyle name="Обычный 4 3 2 2 2 3" xfId="652" xr:uid="{435108EB-6C3F-4942-82E1-FA1656F3CEDD}"/>
    <cellStyle name="Обычный 4 3 2 2 2 3 2" xfId="1536" xr:uid="{A1DBCBA8-423B-44DC-82B3-B02114B049EC}"/>
    <cellStyle name="Обычный 4 3 2 2 2 3 2 2" xfId="4190" xr:uid="{95624020-CA98-4B48-A762-A23AECD5B00B}"/>
    <cellStyle name="Обычный 4 3 2 2 2 3 2 2 2" xfId="9501" xr:uid="{51BFCA17-0F93-461F-847E-707045E64A18}"/>
    <cellStyle name="Обычный 4 3 2 2 2 3 2 2 2 2" xfId="20123" xr:uid="{3C7200FC-7E71-4633-8D1E-5E56CD5994FC}"/>
    <cellStyle name="Обычный 4 3 2 2 2 3 2 2 2 2 2" xfId="41369" xr:uid="{F0B9B859-BC08-4F4E-9094-840A3B9A7152}"/>
    <cellStyle name="Обычный 4 3 2 2 2 3 2 2 2 3" xfId="30747" xr:uid="{5793CFBB-B158-4FE6-99F5-3D0973EAA861}"/>
    <cellStyle name="Обычный 4 3 2 2 2 3 2 2 3" xfId="14812" xr:uid="{828D0014-89F4-4805-A0D6-8D6656D0DA58}"/>
    <cellStyle name="Обычный 4 3 2 2 2 3 2 2 3 2" xfId="36058" xr:uid="{4693F007-6A63-41B6-AF01-E19F031E1C76}"/>
    <cellStyle name="Обычный 4 3 2 2 2 3 2 2 4" xfId="25436" xr:uid="{F2EDBB16-9E9F-4F5A-B24F-9A157B237869}"/>
    <cellStyle name="Обычный 4 3 2 2 2 3 2 3" xfId="6847" xr:uid="{B580EED0-44D5-419F-9105-76CFD88B5FDE}"/>
    <cellStyle name="Обычный 4 3 2 2 2 3 2 3 2" xfId="17469" xr:uid="{E8C085F2-0C59-4200-B769-58CAEE50B3FD}"/>
    <cellStyle name="Обычный 4 3 2 2 2 3 2 3 2 2" xfId="38715" xr:uid="{F9E3D843-AAC8-487A-99D6-F631A3FD6F61}"/>
    <cellStyle name="Обычный 4 3 2 2 2 3 2 3 3" xfId="28093" xr:uid="{DB476FF5-EC7C-4E4D-BF77-5CF7B025C70A}"/>
    <cellStyle name="Обычный 4 3 2 2 2 3 2 4" xfId="12158" xr:uid="{210229EF-8684-458B-835A-67FF72F8232F}"/>
    <cellStyle name="Обычный 4 3 2 2 2 3 2 4 2" xfId="33404" xr:uid="{C2D03AF1-8893-4A04-B2F5-541F60AC6100}"/>
    <cellStyle name="Обычный 4 3 2 2 2 3 2 5" xfId="22782" xr:uid="{1DAD80E0-C63A-4055-BF53-BEBB31D7E4AD}"/>
    <cellStyle name="Обычный 4 3 2 2 2 3 3" xfId="2421" xr:uid="{81428003-5A63-4058-9D5C-7DD6BA3E4628}"/>
    <cellStyle name="Обычный 4 3 2 2 2 3 3 2" xfId="5075" xr:uid="{1FD35514-CEDB-4A29-B601-B698D7B4D568}"/>
    <cellStyle name="Обычный 4 3 2 2 2 3 3 2 2" xfId="10386" xr:uid="{B4BACEDA-6111-4CF3-B04E-0365C5F01249}"/>
    <cellStyle name="Обычный 4 3 2 2 2 3 3 2 2 2" xfId="21008" xr:uid="{8906E31B-92DF-4042-BB3D-FFCD563657C7}"/>
    <cellStyle name="Обычный 4 3 2 2 2 3 3 2 2 2 2" xfId="42254" xr:uid="{4E4722A0-2EEC-4B40-8FAD-44AA447BD3B2}"/>
    <cellStyle name="Обычный 4 3 2 2 2 3 3 2 2 3" xfId="31632" xr:uid="{9822F92A-5EA0-4B24-9B8F-B67DB7410AFB}"/>
    <cellStyle name="Обычный 4 3 2 2 2 3 3 2 3" xfId="15697" xr:uid="{42CE2A6C-9ED2-4BE2-9F71-1207FC647975}"/>
    <cellStyle name="Обычный 4 3 2 2 2 3 3 2 3 2" xfId="36943" xr:uid="{9D8E8FA7-3CF3-4956-A002-BDEE986BFDB5}"/>
    <cellStyle name="Обычный 4 3 2 2 2 3 3 2 4" xfId="26321" xr:uid="{A8A31AC1-C67C-49C6-9C20-A119317CA2A5}"/>
    <cellStyle name="Обычный 4 3 2 2 2 3 3 3" xfId="7732" xr:uid="{6F935054-EAD1-403B-B1CB-C2BFF482946F}"/>
    <cellStyle name="Обычный 4 3 2 2 2 3 3 3 2" xfId="18354" xr:uid="{8150AC6B-1F85-4FAF-86B5-8E821810F3B9}"/>
    <cellStyle name="Обычный 4 3 2 2 2 3 3 3 2 2" xfId="39600" xr:uid="{7BAA6E67-F4F3-463D-8640-F43027DC0E87}"/>
    <cellStyle name="Обычный 4 3 2 2 2 3 3 3 3" xfId="28978" xr:uid="{2CC11E9C-1604-44C5-8575-8DBA9DE25C1B}"/>
    <cellStyle name="Обычный 4 3 2 2 2 3 3 4" xfId="13043" xr:uid="{430B73D6-8B8A-4903-A9CC-3034D6118670}"/>
    <cellStyle name="Обычный 4 3 2 2 2 3 3 4 2" xfId="34289" xr:uid="{9FC9F79E-B9F8-4B21-883A-AE1D95D46167}"/>
    <cellStyle name="Обычный 4 3 2 2 2 3 3 5" xfId="23667" xr:uid="{4CCC900C-2A6E-4EBE-8F29-606CA9050815}"/>
    <cellStyle name="Обычный 4 3 2 2 2 3 4" xfId="3306" xr:uid="{7D69BA7C-5A53-4D79-AFC1-DD77CC499E41}"/>
    <cellStyle name="Обычный 4 3 2 2 2 3 4 2" xfId="8617" xr:uid="{835C2BCF-25B1-45DA-898A-839C5BF3164C}"/>
    <cellStyle name="Обычный 4 3 2 2 2 3 4 2 2" xfId="19239" xr:uid="{25FB4A83-EC0E-403B-8A87-FDB33F7473C9}"/>
    <cellStyle name="Обычный 4 3 2 2 2 3 4 2 2 2" xfId="40485" xr:uid="{99A83FFE-8F9B-46DB-84D5-B5200ACC58E7}"/>
    <cellStyle name="Обычный 4 3 2 2 2 3 4 2 3" xfId="29863" xr:uid="{5D9FC791-007F-4AAC-9D60-225F65F8E968}"/>
    <cellStyle name="Обычный 4 3 2 2 2 3 4 3" xfId="13928" xr:uid="{6CD29769-115B-4BDC-83E3-CDD4B9D0018F}"/>
    <cellStyle name="Обычный 4 3 2 2 2 3 4 3 2" xfId="35174" xr:uid="{8F87A44B-4634-44F7-B1F3-92CD65D40A21}"/>
    <cellStyle name="Обычный 4 3 2 2 2 3 4 4" xfId="24552" xr:uid="{852EAAFE-13E4-4915-B094-C851C6DD8A5D}"/>
    <cellStyle name="Обычный 4 3 2 2 2 3 5" xfId="5963" xr:uid="{B6F9362C-34AB-4A8F-8196-8AA39F2FCF13}"/>
    <cellStyle name="Обычный 4 3 2 2 2 3 5 2" xfId="16585" xr:uid="{DE3E4D50-5A02-41A8-9E70-4B9EFC43DA79}"/>
    <cellStyle name="Обычный 4 3 2 2 2 3 5 2 2" xfId="37831" xr:uid="{5FE2FD63-F041-4489-A181-35FF28DE5C5B}"/>
    <cellStyle name="Обычный 4 3 2 2 2 3 5 3" xfId="27209" xr:uid="{2A4640F9-3C53-4B06-93E3-BD95B84552D0}"/>
    <cellStyle name="Обычный 4 3 2 2 2 3 6" xfId="11274" xr:uid="{05EDC862-5189-48E5-9E5F-23FB712BC43E}"/>
    <cellStyle name="Обычный 4 3 2 2 2 3 6 2" xfId="32520" xr:uid="{9C4DB2A5-17C7-4AA0-B0C3-289952132F5A}"/>
    <cellStyle name="Обычный 4 3 2 2 2 3 7" xfId="21898" xr:uid="{6894766A-5264-4613-8B4B-0615D2612030}"/>
    <cellStyle name="Обычный 4 3 2 2 2 4" xfId="1094" xr:uid="{1C18B8E2-BC76-40BC-8BD8-72E8AC6227A9}"/>
    <cellStyle name="Обычный 4 3 2 2 2 4 2" xfId="3748" xr:uid="{8CC41F33-AD30-4902-AFEA-4920579F99DE}"/>
    <cellStyle name="Обычный 4 3 2 2 2 4 2 2" xfId="9059" xr:uid="{CCFA13CC-C5D2-4F61-A4F1-C265EA67CF2C}"/>
    <cellStyle name="Обычный 4 3 2 2 2 4 2 2 2" xfId="19681" xr:uid="{018A9AB0-4579-4154-AD41-E09691EFB929}"/>
    <cellStyle name="Обычный 4 3 2 2 2 4 2 2 2 2" xfId="40927" xr:uid="{AFB03B13-2513-4679-B8D2-A46BF769CE23}"/>
    <cellStyle name="Обычный 4 3 2 2 2 4 2 2 3" xfId="30305" xr:uid="{0969FCF9-6224-4E4D-9971-FCCC34839C59}"/>
    <cellStyle name="Обычный 4 3 2 2 2 4 2 3" xfId="14370" xr:uid="{8BAF4040-4ADF-4582-B469-817337E80D66}"/>
    <cellStyle name="Обычный 4 3 2 2 2 4 2 3 2" xfId="35616" xr:uid="{D051B99A-FD2C-403F-A869-E7A4328D6197}"/>
    <cellStyle name="Обычный 4 3 2 2 2 4 2 4" xfId="24994" xr:uid="{E6AF3681-4A31-4109-BDB7-F27C0843D258}"/>
    <cellStyle name="Обычный 4 3 2 2 2 4 3" xfId="6405" xr:uid="{820E71B3-5EC2-42A1-9D7A-3DD3B32BBE05}"/>
    <cellStyle name="Обычный 4 3 2 2 2 4 3 2" xfId="17027" xr:uid="{0312D4EB-7003-484A-B609-0395936E6B7C}"/>
    <cellStyle name="Обычный 4 3 2 2 2 4 3 2 2" xfId="38273" xr:uid="{CACA7F84-BC0D-4712-967E-76347AE9527E}"/>
    <cellStyle name="Обычный 4 3 2 2 2 4 3 3" xfId="27651" xr:uid="{745A31F8-417D-42DD-9129-A99345CFA3FF}"/>
    <cellStyle name="Обычный 4 3 2 2 2 4 4" xfId="11716" xr:uid="{78A6B00E-AB8A-434A-828D-AA08FFB832C5}"/>
    <cellStyle name="Обычный 4 3 2 2 2 4 4 2" xfId="32962" xr:uid="{BE085A33-DAFA-4877-A76A-D304FC0638E4}"/>
    <cellStyle name="Обычный 4 3 2 2 2 4 5" xfId="22340" xr:uid="{B0153E7A-2315-41C1-8A4F-F611CC86DA4C}"/>
    <cellStyle name="Обычный 4 3 2 2 2 5" xfId="1979" xr:uid="{8F2EDA91-38A6-407E-B6AF-B5FEB8BA4E7D}"/>
    <cellStyle name="Обычный 4 3 2 2 2 5 2" xfId="4633" xr:uid="{AF58AF51-E7B6-4FC0-82AD-49BEE96F7243}"/>
    <cellStyle name="Обычный 4 3 2 2 2 5 2 2" xfId="9944" xr:uid="{E46DBE9A-C355-4F44-9992-D5B67BFBCC1B}"/>
    <cellStyle name="Обычный 4 3 2 2 2 5 2 2 2" xfId="20566" xr:uid="{8C8009B5-9D8F-4493-B538-EC77AF56B516}"/>
    <cellStyle name="Обычный 4 3 2 2 2 5 2 2 2 2" xfId="41812" xr:uid="{608F118D-1862-4CAC-8C3B-11CEC4F1B919}"/>
    <cellStyle name="Обычный 4 3 2 2 2 5 2 2 3" xfId="31190" xr:uid="{B9729FA1-B28D-4FD8-8FCA-DE7AFBAB1771}"/>
    <cellStyle name="Обычный 4 3 2 2 2 5 2 3" xfId="15255" xr:uid="{755DFE96-B586-41B0-AE77-373D953432F9}"/>
    <cellStyle name="Обычный 4 3 2 2 2 5 2 3 2" xfId="36501" xr:uid="{E47CF5BC-5FA7-49FC-BC36-B2F5C4A0446E}"/>
    <cellStyle name="Обычный 4 3 2 2 2 5 2 4" xfId="25879" xr:uid="{E96F70F3-BB85-4ACC-9206-C3C0EAF62C7F}"/>
    <cellStyle name="Обычный 4 3 2 2 2 5 3" xfId="7290" xr:uid="{27D3601A-99A4-403B-9573-DEA45D347812}"/>
    <cellStyle name="Обычный 4 3 2 2 2 5 3 2" xfId="17912" xr:uid="{035E9B2E-F98D-4ABA-ADC0-A37AC7A886CF}"/>
    <cellStyle name="Обычный 4 3 2 2 2 5 3 2 2" xfId="39158" xr:uid="{8D6E3A3E-91B2-47B0-802D-F4FB0F7538E3}"/>
    <cellStyle name="Обычный 4 3 2 2 2 5 3 3" xfId="28536" xr:uid="{B22DCEE4-9454-4B6F-93A3-DC5AD6170BE2}"/>
    <cellStyle name="Обычный 4 3 2 2 2 5 4" xfId="12601" xr:uid="{45814B59-ECFA-4849-B501-E50CEDC09234}"/>
    <cellStyle name="Обычный 4 3 2 2 2 5 4 2" xfId="33847" xr:uid="{1886062D-9B01-4B02-9062-E08146210961}"/>
    <cellStyle name="Обычный 4 3 2 2 2 5 5" xfId="23225" xr:uid="{6FF68B90-00AE-4750-A561-9D6620488457}"/>
    <cellStyle name="Обычный 4 3 2 2 2 6" xfId="2864" xr:uid="{B03F2264-383D-4CD9-828D-A32FD711EDD1}"/>
    <cellStyle name="Обычный 4 3 2 2 2 6 2" xfId="8175" xr:uid="{6CD8A9E2-B287-4409-B3A6-90BA889CB44F}"/>
    <cellStyle name="Обычный 4 3 2 2 2 6 2 2" xfId="18797" xr:uid="{B8F61F52-0322-446E-942E-46087EFDF5B5}"/>
    <cellStyle name="Обычный 4 3 2 2 2 6 2 2 2" xfId="40043" xr:uid="{9FB40B50-B6D1-4DCF-8932-56A8A93DDB24}"/>
    <cellStyle name="Обычный 4 3 2 2 2 6 2 3" xfId="29421" xr:uid="{7BC7B9B5-ECF8-404B-BFF0-E7ED6DC3D76F}"/>
    <cellStyle name="Обычный 4 3 2 2 2 6 3" xfId="13486" xr:uid="{921CA6C5-C538-4351-8738-A660E48AF73A}"/>
    <cellStyle name="Обычный 4 3 2 2 2 6 3 2" xfId="34732" xr:uid="{4E11417B-7F16-43E6-9339-173070664483}"/>
    <cellStyle name="Обычный 4 3 2 2 2 6 4" xfId="24110" xr:uid="{4DDC6F8B-D931-43D0-B8A7-799D429BD73B}"/>
    <cellStyle name="Обычный 4 3 2 2 2 7" xfId="5521" xr:uid="{F61D63C5-13FD-41BD-92C8-DF11CD9E9FC9}"/>
    <cellStyle name="Обычный 4 3 2 2 2 7 2" xfId="16143" xr:uid="{2E5988D2-40D9-4965-ACBB-EE20CA17551D}"/>
    <cellStyle name="Обычный 4 3 2 2 2 7 2 2" xfId="37389" xr:uid="{71B33560-4543-40F4-B634-A3A600ACB82B}"/>
    <cellStyle name="Обычный 4 3 2 2 2 7 3" xfId="26767" xr:uid="{D61AAE5C-A2B1-4901-BC98-1ACDBDF6A4C5}"/>
    <cellStyle name="Обычный 4 3 2 2 2 8" xfId="10832" xr:uid="{DA0A5913-18F2-49A1-BE6F-34F7C61063E7}"/>
    <cellStyle name="Обычный 4 3 2 2 2 8 2" xfId="32078" xr:uid="{F32F577F-23BB-489B-821E-B2590306882C}"/>
    <cellStyle name="Обычный 4 3 2 2 2 9" xfId="21456" xr:uid="{DCA7047F-8F49-4DBF-AC15-C8461529BEB7}"/>
    <cellStyle name="Обычный 4 3 2 2 3" xfId="320" xr:uid="{3DEA8A63-A2D7-48EC-B12B-6752ED17E5D7}"/>
    <cellStyle name="Обычный 4 3 2 2 3 2" xfId="762" xr:uid="{6F7AEC3E-4D08-46C5-B5F2-A55867950439}"/>
    <cellStyle name="Обычный 4 3 2 2 3 2 2" xfId="1646" xr:uid="{C68EC7FE-12D7-48CC-A373-8CC120C80A64}"/>
    <cellStyle name="Обычный 4 3 2 2 3 2 2 2" xfId="4300" xr:uid="{EA790CD9-4BB9-4660-BC02-2435F6847E15}"/>
    <cellStyle name="Обычный 4 3 2 2 3 2 2 2 2" xfId="9611" xr:uid="{6B11D501-FCA2-4E50-AFFF-0C6268CC2D9C}"/>
    <cellStyle name="Обычный 4 3 2 2 3 2 2 2 2 2" xfId="20233" xr:uid="{F82C3B18-9404-4B58-B3AD-A996320797FE}"/>
    <cellStyle name="Обычный 4 3 2 2 3 2 2 2 2 2 2" xfId="41479" xr:uid="{7D491B25-7F74-45EB-B285-D766B63600A5}"/>
    <cellStyle name="Обычный 4 3 2 2 3 2 2 2 2 3" xfId="30857" xr:uid="{AD8CAD46-A735-4FA7-90B3-EFE51CB6D161}"/>
    <cellStyle name="Обычный 4 3 2 2 3 2 2 2 3" xfId="14922" xr:uid="{30724993-67A2-42E4-9CEB-A26A38447AC0}"/>
    <cellStyle name="Обычный 4 3 2 2 3 2 2 2 3 2" xfId="36168" xr:uid="{E5BD2737-0E74-45C5-A0D4-408BDEA5E9FD}"/>
    <cellStyle name="Обычный 4 3 2 2 3 2 2 2 4" xfId="25546" xr:uid="{B8EC5EB3-372E-4196-8FED-A0B5790F40BE}"/>
    <cellStyle name="Обычный 4 3 2 2 3 2 2 3" xfId="6957" xr:uid="{0272FC67-47B8-46BD-8CB5-5911A01C90BB}"/>
    <cellStyle name="Обычный 4 3 2 2 3 2 2 3 2" xfId="17579" xr:uid="{D171B90C-8121-4B27-A110-2FB34745A1DA}"/>
    <cellStyle name="Обычный 4 3 2 2 3 2 2 3 2 2" xfId="38825" xr:uid="{8A5F4B47-D6DC-4130-B7C7-DD4C65D1607A}"/>
    <cellStyle name="Обычный 4 3 2 2 3 2 2 3 3" xfId="28203" xr:uid="{27224A9A-BE03-4AEB-8765-9BBFA3E9DA3C}"/>
    <cellStyle name="Обычный 4 3 2 2 3 2 2 4" xfId="12268" xr:uid="{E4E815E8-EDD2-4271-B63B-B0A69EAA52C8}"/>
    <cellStyle name="Обычный 4 3 2 2 3 2 2 4 2" xfId="33514" xr:uid="{C736BF33-BD04-49B7-9F7E-62BF29EFB2F6}"/>
    <cellStyle name="Обычный 4 3 2 2 3 2 2 5" xfId="22892" xr:uid="{45874A3A-6DF6-41BF-85A0-9725FB861746}"/>
    <cellStyle name="Обычный 4 3 2 2 3 2 3" xfId="2531" xr:uid="{C0969C96-872A-4B36-9C44-0838D28C47DE}"/>
    <cellStyle name="Обычный 4 3 2 2 3 2 3 2" xfId="5185" xr:uid="{A6E69D1B-0F89-42E9-929D-1E4080A6FBF6}"/>
    <cellStyle name="Обычный 4 3 2 2 3 2 3 2 2" xfId="10496" xr:uid="{45E983EA-50E0-44C6-8300-D371408796C9}"/>
    <cellStyle name="Обычный 4 3 2 2 3 2 3 2 2 2" xfId="21118" xr:uid="{DD9C9863-D431-4025-94DA-6E3D40560C1C}"/>
    <cellStyle name="Обычный 4 3 2 2 3 2 3 2 2 2 2" xfId="42364" xr:uid="{BABBE690-994A-4942-9A46-CA890A0320ED}"/>
    <cellStyle name="Обычный 4 3 2 2 3 2 3 2 2 3" xfId="31742" xr:uid="{151244E0-29EC-40FA-BB67-3A17A6ACD3D1}"/>
    <cellStyle name="Обычный 4 3 2 2 3 2 3 2 3" xfId="15807" xr:uid="{25A788F7-6C29-49ED-8329-D22820DA93CE}"/>
    <cellStyle name="Обычный 4 3 2 2 3 2 3 2 3 2" xfId="37053" xr:uid="{94ADE1D2-42B4-4EB3-B429-D2A87EB567D6}"/>
    <cellStyle name="Обычный 4 3 2 2 3 2 3 2 4" xfId="26431" xr:uid="{D6DB4350-93C6-4ADC-B56B-8C674D7816C7}"/>
    <cellStyle name="Обычный 4 3 2 2 3 2 3 3" xfId="7842" xr:uid="{CF32A35A-1C22-4FD2-9AD7-DDD1DE75FF86}"/>
    <cellStyle name="Обычный 4 3 2 2 3 2 3 3 2" xfId="18464" xr:uid="{4848A36D-3BA9-4B74-9309-E93128EA077F}"/>
    <cellStyle name="Обычный 4 3 2 2 3 2 3 3 2 2" xfId="39710" xr:uid="{57AC8353-A4B3-4AE6-9B65-8569E9132258}"/>
    <cellStyle name="Обычный 4 3 2 2 3 2 3 3 3" xfId="29088" xr:uid="{4A0C6EC7-1097-4F2D-AD53-40C7ADB69E27}"/>
    <cellStyle name="Обычный 4 3 2 2 3 2 3 4" xfId="13153" xr:uid="{15056974-E669-42D8-AF83-0280BD414EBF}"/>
    <cellStyle name="Обычный 4 3 2 2 3 2 3 4 2" xfId="34399" xr:uid="{447C6695-2BB5-4004-A3B4-A8F44AED141B}"/>
    <cellStyle name="Обычный 4 3 2 2 3 2 3 5" xfId="23777" xr:uid="{6F21BCD0-C3CA-4566-9350-5C158338D2A8}"/>
    <cellStyle name="Обычный 4 3 2 2 3 2 4" xfId="3416" xr:uid="{11B51AD4-DB88-4436-BF3F-358A17A82CA3}"/>
    <cellStyle name="Обычный 4 3 2 2 3 2 4 2" xfId="8727" xr:uid="{CDB239D5-38DA-47E6-9263-744BC2EB5AF8}"/>
    <cellStyle name="Обычный 4 3 2 2 3 2 4 2 2" xfId="19349" xr:uid="{94FE1167-1282-4ED1-A799-8BC898F7AA70}"/>
    <cellStyle name="Обычный 4 3 2 2 3 2 4 2 2 2" xfId="40595" xr:uid="{B05CFF01-2A8D-439D-92FD-ECB0637808E7}"/>
    <cellStyle name="Обычный 4 3 2 2 3 2 4 2 3" xfId="29973" xr:uid="{FD1A5030-4163-4F52-9F17-A6A7F47D0596}"/>
    <cellStyle name="Обычный 4 3 2 2 3 2 4 3" xfId="14038" xr:uid="{8B27EDAD-9097-4348-9046-AEACE5C53FDC}"/>
    <cellStyle name="Обычный 4 3 2 2 3 2 4 3 2" xfId="35284" xr:uid="{21616CCB-DA4E-455A-9793-7A0709239BCA}"/>
    <cellStyle name="Обычный 4 3 2 2 3 2 4 4" xfId="24662" xr:uid="{E67149B1-7177-4257-80EC-83B3F7D09C3F}"/>
    <cellStyle name="Обычный 4 3 2 2 3 2 5" xfId="6073" xr:uid="{1E454673-1F37-48A7-8F1A-5D5EB3126F2E}"/>
    <cellStyle name="Обычный 4 3 2 2 3 2 5 2" xfId="16695" xr:uid="{557695C3-DFAD-4878-AD74-80C218735918}"/>
    <cellStyle name="Обычный 4 3 2 2 3 2 5 2 2" xfId="37941" xr:uid="{6AF769CF-4092-471A-ACB0-9A3FD5FADE9C}"/>
    <cellStyle name="Обычный 4 3 2 2 3 2 5 3" xfId="27319" xr:uid="{287F3D84-15D7-41B9-9D9D-41D7D637F240}"/>
    <cellStyle name="Обычный 4 3 2 2 3 2 6" xfId="11384" xr:uid="{864644CD-24C9-4769-8C1C-D21EC29B7A95}"/>
    <cellStyle name="Обычный 4 3 2 2 3 2 6 2" xfId="32630" xr:uid="{9F4EABAC-7FCB-4DAB-850E-09313BA66D83}"/>
    <cellStyle name="Обычный 4 3 2 2 3 2 7" xfId="22008" xr:uid="{8BBF1575-792B-40CE-8465-C2EB5AAF1F3A}"/>
    <cellStyle name="Обычный 4 3 2 2 3 3" xfId="1204" xr:uid="{AABEA1E8-1EF4-41CB-BE28-3164E06F4B1C}"/>
    <cellStyle name="Обычный 4 3 2 2 3 3 2" xfId="3858" xr:uid="{F5A91E39-80C0-4062-AF40-C32D00816A16}"/>
    <cellStyle name="Обычный 4 3 2 2 3 3 2 2" xfId="9169" xr:uid="{4D6FD8E1-7D4F-414F-8C8C-F2CFD61730F4}"/>
    <cellStyle name="Обычный 4 3 2 2 3 3 2 2 2" xfId="19791" xr:uid="{C7486E18-7B96-4A99-ACF4-E0EFCAFA1E2B}"/>
    <cellStyle name="Обычный 4 3 2 2 3 3 2 2 2 2" xfId="41037" xr:uid="{17D0E317-D0B4-4F29-94C8-34836CC7B6AD}"/>
    <cellStyle name="Обычный 4 3 2 2 3 3 2 2 3" xfId="30415" xr:uid="{A21B58AA-3C78-4469-BF9C-AEC1FC05CDBA}"/>
    <cellStyle name="Обычный 4 3 2 2 3 3 2 3" xfId="14480" xr:uid="{654A0A39-D6D4-4A02-ABE3-FF99D4703F26}"/>
    <cellStyle name="Обычный 4 3 2 2 3 3 2 3 2" xfId="35726" xr:uid="{71A75A66-C3F2-461A-B5D5-34321CE239D1}"/>
    <cellStyle name="Обычный 4 3 2 2 3 3 2 4" xfId="25104" xr:uid="{13DF1A62-C13D-4197-BD38-F19DCD5B0BCC}"/>
    <cellStyle name="Обычный 4 3 2 2 3 3 3" xfId="6515" xr:uid="{3E1BA564-03AB-4F9C-97C9-A42C4C54A9E3}"/>
    <cellStyle name="Обычный 4 3 2 2 3 3 3 2" xfId="17137" xr:uid="{5B13DFA5-31E1-4068-82D4-FB2525528219}"/>
    <cellStyle name="Обычный 4 3 2 2 3 3 3 2 2" xfId="38383" xr:uid="{C2D08A10-8849-4A0B-9FA5-92EBD093F72C}"/>
    <cellStyle name="Обычный 4 3 2 2 3 3 3 3" xfId="27761" xr:uid="{D8785113-2210-4969-8F03-41967EF55952}"/>
    <cellStyle name="Обычный 4 3 2 2 3 3 4" xfId="11826" xr:uid="{8344B7F3-BBFD-4B3D-876F-A56F2E8379A5}"/>
    <cellStyle name="Обычный 4 3 2 2 3 3 4 2" xfId="33072" xr:uid="{B7A06A16-5BE6-4C8A-91A3-BF17FCE0A3BE}"/>
    <cellStyle name="Обычный 4 3 2 2 3 3 5" xfId="22450" xr:uid="{D26285CB-A86F-4827-B237-736A8644CB17}"/>
    <cellStyle name="Обычный 4 3 2 2 3 4" xfId="2089" xr:uid="{83552188-1459-4E2A-8909-96A5F1516D4A}"/>
    <cellStyle name="Обычный 4 3 2 2 3 4 2" xfId="4743" xr:uid="{1A2DC891-FE10-4FEA-906C-96BB266E2D6B}"/>
    <cellStyle name="Обычный 4 3 2 2 3 4 2 2" xfId="10054" xr:uid="{8E92EF46-F4AA-4207-9593-ED3BB01955D0}"/>
    <cellStyle name="Обычный 4 3 2 2 3 4 2 2 2" xfId="20676" xr:uid="{196B922F-D0B8-4190-ACB7-25E61FA708D2}"/>
    <cellStyle name="Обычный 4 3 2 2 3 4 2 2 2 2" xfId="41922" xr:uid="{C9361939-FB25-496D-AFF2-4452290FF92F}"/>
    <cellStyle name="Обычный 4 3 2 2 3 4 2 2 3" xfId="31300" xr:uid="{554AAEB3-7613-4A98-B9BD-7EF25EE26268}"/>
    <cellStyle name="Обычный 4 3 2 2 3 4 2 3" xfId="15365" xr:uid="{B8F4A3AD-D144-4F87-864A-A8F6B5637A11}"/>
    <cellStyle name="Обычный 4 3 2 2 3 4 2 3 2" xfId="36611" xr:uid="{6F6CF609-3A30-437E-A2CB-D4B898FC4827}"/>
    <cellStyle name="Обычный 4 3 2 2 3 4 2 4" xfId="25989" xr:uid="{7BCAC19A-89B5-4466-9091-F3D971A05F0D}"/>
    <cellStyle name="Обычный 4 3 2 2 3 4 3" xfId="7400" xr:uid="{B84F8894-BDAD-486E-B95E-78C5F607743A}"/>
    <cellStyle name="Обычный 4 3 2 2 3 4 3 2" xfId="18022" xr:uid="{DCED7706-8E2A-4824-A66B-3562ECB63CAE}"/>
    <cellStyle name="Обычный 4 3 2 2 3 4 3 2 2" xfId="39268" xr:uid="{FE1A050D-B17F-4595-8A50-8D40B7180FD7}"/>
    <cellStyle name="Обычный 4 3 2 2 3 4 3 3" xfId="28646" xr:uid="{4A22DB6B-9A05-4CC7-BBF3-719A03B4F686}"/>
    <cellStyle name="Обычный 4 3 2 2 3 4 4" xfId="12711" xr:uid="{A15BA9BD-DA33-4147-8AFE-170B6F6B3CAD}"/>
    <cellStyle name="Обычный 4 3 2 2 3 4 4 2" xfId="33957" xr:uid="{B1CC8BCA-7E0F-459F-B644-7CEC26E4A86F}"/>
    <cellStyle name="Обычный 4 3 2 2 3 4 5" xfId="23335" xr:uid="{D3F27DFB-91FB-4BA5-B441-6E1CC2B91022}"/>
    <cellStyle name="Обычный 4 3 2 2 3 5" xfId="2974" xr:uid="{4D88F75D-5879-494F-95FA-F6D7428640FB}"/>
    <cellStyle name="Обычный 4 3 2 2 3 5 2" xfId="8285" xr:uid="{037A6524-FE7D-4B96-9035-BB9DE70B5213}"/>
    <cellStyle name="Обычный 4 3 2 2 3 5 2 2" xfId="18907" xr:uid="{572AFD94-AF39-49C1-9ED1-07A4578B0BB7}"/>
    <cellStyle name="Обычный 4 3 2 2 3 5 2 2 2" xfId="40153" xr:uid="{39D72213-CA6A-416E-A960-E2733CF034E9}"/>
    <cellStyle name="Обычный 4 3 2 2 3 5 2 3" xfId="29531" xr:uid="{E12BEFE1-4885-4C72-BA70-11A465E3762C}"/>
    <cellStyle name="Обычный 4 3 2 2 3 5 3" xfId="13596" xr:uid="{7FD86F04-CCF6-4907-949C-20C38688B085}"/>
    <cellStyle name="Обычный 4 3 2 2 3 5 3 2" xfId="34842" xr:uid="{9AAAC269-5B1F-42AB-9D40-BB1D4CAF9095}"/>
    <cellStyle name="Обычный 4 3 2 2 3 5 4" xfId="24220" xr:uid="{6DB07BB7-259C-4D86-A346-3AE48B897671}"/>
    <cellStyle name="Обычный 4 3 2 2 3 6" xfId="5631" xr:uid="{4EC07D39-891E-4389-905B-B30B8E97C7A4}"/>
    <cellStyle name="Обычный 4 3 2 2 3 6 2" xfId="16253" xr:uid="{417866CA-FFC4-44FC-9955-30AF2BE22EB8}"/>
    <cellStyle name="Обычный 4 3 2 2 3 6 2 2" xfId="37499" xr:uid="{8B74D5C9-68BA-404A-AF73-F0E4B96E6093}"/>
    <cellStyle name="Обычный 4 3 2 2 3 6 3" xfId="26877" xr:uid="{C3255DC3-42E9-48B0-95AE-BD131E0C1639}"/>
    <cellStyle name="Обычный 4 3 2 2 3 7" xfId="10942" xr:uid="{FA968877-56EA-458C-859A-609E00B7BB7B}"/>
    <cellStyle name="Обычный 4 3 2 2 3 7 2" xfId="32188" xr:uid="{208481E2-4DAB-433F-9DD8-321F85B20327}"/>
    <cellStyle name="Обычный 4 3 2 2 3 8" xfId="21566" xr:uid="{26664AA2-3880-4D62-9EF9-5A4DC5EC266A}"/>
    <cellStyle name="Обычный 4 3 2 2 4" xfId="542" xr:uid="{0ABEA438-2902-4C10-A50E-233DDA2DF339}"/>
    <cellStyle name="Обычный 4 3 2 2 4 2" xfId="1426" xr:uid="{05B41F5D-F413-43D4-A8CA-0BBDC4288EAA}"/>
    <cellStyle name="Обычный 4 3 2 2 4 2 2" xfId="4080" xr:uid="{D3328E96-CF2E-4EEF-B3E7-B0219B7C8EEB}"/>
    <cellStyle name="Обычный 4 3 2 2 4 2 2 2" xfId="9391" xr:uid="{18BE9C78-1594-4C5A-B6D4-53312E5D61BB}"/>
    <cellStyle name="Обычный 4 3 2 2 4 2 2 2 2" xfId="20013" xr:uid="{1E0B8B16-E487-42E1-9C92-799EA6A60F13}"/>
    <cellStyle name="Обычный 4 3 2 2 4 2 2 2 2 2" xfId="41259" xr:uid="{D9EFEFA3-CD18-4B28-AC7B-5F8D9A037A3A}"/>
    <cellStyle name="Обычный 4 3 2 2 4 2 2 2 3" xfId="30637" xr:uid="{ADCEF709-91DB-48CC-B0B7-7994C596D25A}"/>
    <cellStyle name="Обычный 4 3 2 2 4 2 2 3" xfId="14702" xr:uid="{E5E12EA6-50B0-4195-BAC8-29555C212C2B}"/>
    <cellStyle name="Обычный 4 3 2 2 4 2 2 3 2" xfId="35948" xr:uid="{ADA2736C-B6D1-44C3-87B7-BEC32E09DBB1}"/>
    <cellStyle name="Обычный 4 3 2 2 4 2 2 4" xfId="25326" xr:uid="{CF40CC41-4D07-457F-A690-4D693080FD07}"/>
    <cellStyle name="Обычный 4 3 2 2 4 2 3" xfId="6737" xr:uid="{7AF06247-9AF6-4DC1-A216-ED43205F2EED}"/>
    <cellStyle name="Обычный 4 3 2 2 4 2 3 2" xfId="17359" xr:uid="{A4B0008D-5794-432E-82FA-386DFB3ECECA}"/>
    <cellStyle name="Обычный 4 3 2 2 4 2 3 2 2" xfId="38605" xr:uid="{637E0C31-E776-4654-AD9A-EB11CA054E5D}"/>
    <cellStyle name="Обычный 4 3 2 2 4 2 3 3" xfId="27983" xr:uid="{105651AB-EC60-4A77-B15C-17E6A613DDBE}"/>
    <cellStyle name="Обычный 4 3 2 2 4 2 4" xfId="12048" xr:uid="{65773D67-DA68-4F66-AB25-6B6E4139FC91}"/>
    <cellStyle name="Обычный 4 3 2 2 4 2 4 2" xfId="33294" xr:uid="{C35D6966-DF31-49F5-BE01-64D6E1BE77B6}"/>
    <cellStyle name="Обычный 4 3 2 2 4 2 5" xfId="22672" xr:uid="{BF9CC84F-A9E7-4167-A4BA-68740054F561}"/>
    <cellStyle name="Обычный 4 3 2 2 4 3" xfId="2311" xr:uid="{02DEADE0-0BBF-46C6-A367-7C695F179645}"/>
    <cellStyle name="Обычный 4 3 2 2 4 3 2" xfId="4965" xr:uid="{7D778D72-BF5D-4EEC-B99F-39198D450C3D}"/>
    <cellStyle name="Обычный 4 3 2 2 4 3 2 2" xfId="10276" xr:uid="{DF65A2FD-7964-4401-B5E5-3F853C5A8AAD}"/>
    <cellStyle name="Обычный 4 3 2 2 4 3 2 2 2" xfId="20898" xr:uid="{E86F9355-AB91-40DE-BC4D-4818FE2B6045}"/>
    <cellStyle name="Обычный 4 3 2 2 4 3 2 2 2 2" xfId="42144" xr:uid="{6F161ADB-8B13-42B0-9D20-6C9235730618}"/>
    <cellStyle name="Обычный 4 3 2 2 4 3 2 2 3" xfId="31522" xr:uid="{59C57E40-F90C-421D-A5E6-779E97DF559E}"/>
    <cellStyle name="Обычный 4 3 2 2 4 3 2 3" xfId="15587" xr:uid="{E3C79E01-BCAD-49C3-930C-B1ADA748A5B8}"/>
    <cellStyle name="Обычный 4 3 2 2 4 3 2 3 2" xfId="36833" xr:uid="{CA281E2A-EE4C-4F35-8F7D-EE3FC9BAFEEF}"/>
    <cellStyle name="Обычный 4 3 2 2 4 3 2 4" xfId="26211" xr:uid="{08D9A47D-4AA4-4944-9FE4-24A14ADACE04}"/>
    <cellStyle name="Обычный 4 3 2 2 4 3 3" xfId="7622" xr:uid="{9B75EA41-3A72-4CF3-B7F1-AFCC34E10A3A}"/>
    <cellStyle name="Обычный 4 3 2 2 4 3 3 2" xfId="18244" xr:uid="{8EA2B623-7DDE-45A8-93E9-4A98605D26A1}"/>
    <cellStyle name="Обычный 4 3 2 2 4 3 3 2 2" xfId="39490" xr:uid="{E453EC38-C8D5-4617-933B-B98BFCDB4329}"/>
    <cellStyle name="Обычный 4 3 2 2 4 3 3 3" xfId="28868" xr:uid="{57ED0A8F-54D6-42E7-A59C-FF6124012E1E}"/>
    <cellStyle name="Обычный 4 3 2 2 4 3 4" xfId="12933" xr:uid="{53B7085B-6BE9-4CBC-9AE9-A875722B848C}"/>
    <cellStyle name="Обычный 4 3 2 2 4 3 4 2" xfId="34179" xr:uid="{5A38619A-ED94-43DA-9037-C46E32B64261}"/>
    <cellStyle name="Обычный 4 3 2 2 4 3 5" xfId="23557" xr:uid="{16AEBCCF-7824-4B4A-B24C-2C2A045E9AA2}"/>
    <cellStyle name="Обычный 4 3 2 2 4 4" xfId="3196" xr:uid="{3F739546-8D03-489D-9771-025A728521A1}"/>
    <cellStyle name="Обычный 4 3 2 2 4 4 2" xfId="8507" xr:uid="{8BD47670-2F08-4166-BAB7-AAB68F0451B3}"/>
    <cellStyle name="Обычный 4 3 2 2 4 4 2 2" xfId="19129" xr:uid="{DC979C52-A3C0-4C2A-B7C0-3EB5FC0BD742}"/>
    <cellStyle name="Обычный 4 3 2 2 4 4 2 2 2" xfId="40375" xr:uid="{791B80B4-EADD-41B2-A0DC-35AFFD17F10A}"/>
    <cellStyle name="Обычный 4 3 2 2 4 4 2 3" xfId="29753" xr:uid="{E917CFF1-BFFA-4342-B651-5106837965A2}"/>
    <cellStyle name="Обычный 4 3 2 2 4 4 3" xfId="13818" xr:uid="{27E4A251-F7AF-4589-968F-BAF834CC95A3}"/>
    <cellStyle name="Обычный 4 3 2 2 4 4 3 2" xfId="35064" xr:uid="{EA3CC964-7934-4085-BC9A-BABA82631E39}"/>
    <cellStyle name="Обычный 4 3 2 2 4 4 4" xfId="24442" xr:uid="{0EA73DD4-8F31-4176-85DC-F3399CD0FC6F}"/>
    <cellStyle name="Обычный 4 3 2 2 4 5" xfId="5853" xr:uid="{EF76A763-7B7E-47F4-B6B4-E94C487FB94B}"/>
    <cellStyle name="Обычный 4 3 2 2 4 5 2" xfId="16475" xr:uid="{D7D8D4F7-63D9-4038-8B39-63DCA6EFEAB9}"/>
    <cellStyle name="Обычный 4 3 2 2 4 5 2 2" xfId="37721" xr:uid="{B609D931-A275-42E7-94E4-9D9A799DD4B5}"/>
    <cellStyle name="Обычный 4 3 2 2 4 5 3" xfId="27099" xr:uid="{38F53365-2762-4D2F-85B0-29D1DAB1B913}"/>
    <cellStyle name="Обычный 4 3 2 2 4 6" xfId="11164" xr:uid="{390C35D9-DA5D-4A60-B9AB-0465CFD8629E}"/>
    <cellStyle name="Обычный 4 3 2 2 4 6 2" xfId="32410" xr:uid="{01446036-819A-4D57-AB38-83F9DACEAC03}"/>
    <cellStyle name="Обычный 4 3 2 2 4 7" xfId="21788" xr:uid="{6F55152A-0637-45B0-8469-FEBCE12C960B}"/>
    <cellStyle name="Обычный 4 3 2 2 5" xfId="984" xr:uid="{69C9279F-EFAB-490D-9A62-76EABBD053AA}"/>
    <cellStyle name="Обычный 4 3 2 2 5 2" xfId="3638" xr:uid="{EE5251EA-DD2E-49AD-9308-0EEB13E75F39}"/>
    <cellStyle name="Обычный 4 3 2 2 5 2 2" xfId="8949" xr:uid="{7DA29B46-6B46-426F-8EAA-1B8006C8A6F7}"/>
    <cellStyle name="Обычный 4 3 2 2 5 2 2 2" xfId="19571" xr:uid="{0891E0C7-D97E-44EB-815C-58799CEAB7C5}"/>
    <cellStyle name="Обычный 4 3 2 2 5 2 2 2 2" xfId="40817" xr:uid="{DDF56BB4-D1EF-476A-B426-654D4B370F53}"/>
    <cellStyle name="Обычный 4 3 2 2 5 2 2 3" xfId="30195" xr:uid="{703F62EB-A2FC-4DF5-9432-0B76AAE45FC3}"/>
    <cellStyle name="Обычный 4 3 2 2 5 2 3" xfId="14260" xr:uid="{8004E5D1-EEAE-4FBF-8C28-DE829C4FC35F}"/>
    <cellStyle name="Обычный 4 3 2 2 5 2 3 2" xfId="35506" xr:uid="{0091FECB-889E-4DB5-93A5-4ED4174C6029}"/>
    <cellStyle name="Обычный 4 3 2 2 5 2 4" xfId="24884" xr:uid="{B3A87A2E-3F92-4175-98A0-C103B2000C02}"/>
    <cellStyle name="Обычный 4 3 2 2 5 3" xfId="6295" xr:uid="{776B3775-EC2F-4A95-8714-0FAC6785C07A}"/>
    <cellStyle name="Обычный 4 3 2 2 5 3 2" xfId="16917" xr:uid="{EB3DFE2C-C3BB-4421-9FFD-E764729DE79A}"/>
    <cellStyle name="Обычный 4 3 2 2 5 3 2 2" xfId="38163" xr:uid="{0638B93D-B412-40A3-B00F-CC584F29DE47}"/>
    <cellStyle name="Обычный 4 3 2 2 5 3 3" xfId="27541" xr:uid="{86025194-AF93-458E-97E4-D617575D81AB}"/>
    <cellStyle name="Обычный 4 3 2 2 5 4" xfId="11606" xr:uid="{CA52B3BE-0712-4795-83FF-58218123C232}"/>
    <cellStyle name="Обычный 4 3 2 2 5 4 2" xfId="32852" xr:uid="{EC01DC80-14D6-47DD-8D2A-0D8EEC178A5E}"/>
    <cellStyle name="Обычный 4 3 2 2 5 5" xfId="22230" xr:uid="{5B1DAC81-E585-4FA1-9653-962026CA46DD}"/>
    <cellStyle name="Обычный 4 3 2 2 6" xfId="1869" xr:uid="{B67A6396-C14A-404E-8A84-EEE0B1757731}"/>
    <cellStyle name="Обычный 4 3 2 2 6 2" xfId="4523" xr:uid="{7606D24A-7B93-4A6D-BCEF-31D4FD4ABC72}"/>
    <cellStyle name="Обычный 4 3 2 2 6 2 2" xfId="9834" xr:uid="{EAB05D51-D097-4B76-9E5F-ED14C3B33260}"/>
    <cellStyle name="Обычный 4 3 2 2 6 2 2 2" xfId="20456" xr:uid="{2C6F6481-5DCB-40DC-A7BF-5BE2481B6F7C}"/>
    <cellStyle name="Обычный 4 3 2 2 6 2 2 2 2" xfId="41702" xr:uid="{28AAE347-22FD-4F63-B5D2-E00D2B7A2D47}"/>
    <cellStyle name="Обычный 4 3 2 2 6 2 2 3" xfId="31080" xr:uid="{B6C4E042-50B6-4E90-B591-8806CB4C7209}"/>
    <cellStyle name="Обычный 4 3 2 2 6 2 3" xfId="15145" xr:uid="{7A0C60F5-4638-4668-BC59-7B36FB015BD7}"/>
    <cellStyle name="Обычный 4 3 2 2 6 2 3 2" xfId="36391" xr:uid="{7155A585-81A4-4A37-A10E-4CCC42E03B72}"/>
    <cellStyle name="Обычный 4 3 2 2 6 2 4" xfId="25769" xr:uid="{60793302-CEA5-4E75-BA8E-C69DC2761874}"/>
    <cellStyle name="Обычный 4 3 2 2 6 3" xfId="7180" xr:uid="{780A8A4B-605F-4C0A-A53B-867FBB6C8960}"/>
    <cellStyle name="Обычный 4 3 2 2 6 3 2" xfId="17802" xr:uid="{ED75BBA9-3B58-41AD-8B17-DC1906667845}"/>
    <cellStyle name="Обычный 4 3 2 2 6 3 2 2" xfId="39048" xr:uid="{F104409C-0E0C-40B9-8571-6B988A6701AC}"/>
    <cellStyle name="Обычный 4 3 2 2 6 3 3" xfId="28426" xr:uid="{C5A49EE9-DADC-4372-B8A0-920018B7B6A2}"/>
    <cellStyle name="Обычный 4 3 2 2 6 4" xfId="12491" xr:uid="{DAD6AABA-5858-4E73-9F25-CE86A9D6915A}"/>
    <cellStyle name="Обычный 4 3 2 2 6 4 2" xfId="33737" xr:uid="{1E94AB39-4B4C-4DF7-A818-2495CF717D8F}"/>
    <cellStyle name="Обычный 4 3 2 2 6 5" xfId="23115" xr:uid="{D2B60F0E-54C7-452C-93A3-0FC597801428}"/>
    <cellStyle name="Обычный 4 3 2 2 7" xfId="2754" xr:uid="{B8A0A91A-7867-46C8-BF18-FEB2195637B8}"/>
    <cellStyle name="Обычный 4 3 2 2 7 2" xfId="8065" xr:uid="{DEE94F5F-2ACD-47B5-A1D1-B8E4E6E65FF4}"/>
    <cellStyle name="Обычный 4 3 2 2 7 2 2" xfId="18687" xr:uid="{5C681C03-488D-483E-828F-9128F57D7FB0}"/>
    <cellStyle name="Обычный 4 3 2 2 7 2 2 2" xfId="39933" xr:uid="{26608181-1F83-4EAA-9C51-A0EBC416806B}"/>
    <cellStyle name="Обычный 4 3 2 2 7 2 3" xfId="29311" xr:uid="{543DCBDA-A872-43F6-B628-892258C8BFE8}"/>
    <cellStyle name="Обычный 4 3 2 2 7 3" xfId="13376" xr:uid="{181C207A-4E6C-45BE-B701-11B611E25F44}"/>
    <cellStyle name="Обычный 4 3 2 2 7 3 2" xfId="34622" xr:uid="{E844D450-3BC1-44BB-B4C1-9373E3BA3DD4}"/>
    <cellStyle name="Обычный 4 3 2 2 7 4" xfId="24000" xr:uid="{14D5C9DD-946A-4331-9CA9-21FF76B969DD}"/>
    <cellStyle name="Обычный 4 3 2 2 8" xfId="5411" xr:uid="{7BF63874-3BA6-4769-93E8-1BF7AF6C6A52}"/>
    <cellStyle name="Обычный 4 3 2 2 8 2" xfId="16033" xr:uid="{01DC680B-7D68-48C8-A7DD-9B0755298963}"/>
    <cellStyle name="Обычный 4 3 2 2 8 2 2" xfId="37279" xr:uid="{72BD3FD3-A90E-4574-91F2-EC56A57046ED}"/>
    <cellStyle name="Обычный 4 3 2 2 8 3" xfId="26657" xr:uid="{BC397DC0-F886-4BF9-B66F-C708FC16EC2E}"/>
    <cellStyle name="Обычный 4 3 2 2 9" xfId="10722" xr:uid="{74133A89-75E6-4644-9767-0C52B68822B6}"/>
    <cellStyle name="Обычный 4 3 2 2 9 2" xfId="31968" xr:uid="{5729AE2C-BC58-4D3F-8781-592285CB2FDD}"/>
    <cellStyle name="Обычный 4 3 2 3" xfId="156" xr:uid="{A446764F-EC1F-4BE5-957C-CB2B70BD0DD5}"/>
    <cellStyle name="Обычный 4 3 2 3 2" xfId="376" xr:uid="{EB178AF6-4C1E-4ECE-A49C-3700F406F591}"/>
    <cellStyle name="Обычный 4 3 2 3 2 2" xfId="818" xr:uid="{23D8D0AF-05DF-49D2-87FF-7D4EEB8F2267}"/>
    <cellStyle name="Обычный 4 3 2 3 2 2 2" xfId="1702" xr:uid="{04C7CB8A-BF92-4305-A758-4989F12A767F}"/>
    <cellStyle name="Обычный 4 3 2 3 2 2 2 2" xfId="4356" xr:uid="{536459F0-41CF-4919-A1E9-033F7631F52F}"/>
    <cellStyle name="Обычный 4 3 2 3 2 2 2 2 2" xfId="9667" xr:uid="{8F72100E-4839-417C-8F35-9E685730CB09}"/>
    <cellStyle name="Обычный 4 3 2 3 2 2 2 2 2 2" xfId="20289" xr:uid="{2F7BEFD7-C26C-48C4-B819-8475B84EA281}"/>
    <cellStyle name="Обычный 4 3 2 3 2 2 2 2 2 2 2" xfId="41535" xr:uid="{DE7B3F8D-EF27-4035-826E-017DB4A081E1}"/>
    <cellStyle name="Обычный 4 3 2 3 2 2 2 2 2 3" xfId="30913" xr:uid="{E73D85C8-6CB7-4473-9728-ED68A2B9210B}"/>
    <cellStyle name="Обычный 4 3 2 3 2 2 2 2 3" xfId="14978" xr:uid="{81A1B40B-CD63-47F2-A2D0-590822A77173}"/>
    <cellStyle name="Обычный 4 3 2 3 2 2 2 2 3 2" xfId="36224" xr:uid="{F132B176-33E2-4D3A-9B82-0C3CF4579E67}"/>
    <cellStyle name="Обычный 4 3 2 3 2 2 2 2 4" xfId="25602" xr:uid="{BDF00C22-3AF1-46BE-936A-C588051EEE84}"/>
    <cellStyle name="Обычный 4 3 2 3 2 2 2 3" xfId="7013" xr:uid="{8524B78D-1EE9-4C97-9FDF-9597B502314F}"/>
    <cellStyle name="Обычный 4 3 2 3 2 2 2 3 2" xfId="17635" xr:uid="{68710305-4291-4BB6-9F26-501A40A008CB}"/>
    <cellStyle name="Обычный 4 3 2 3 2 2 2 3 2 2" xfId="38881" xr:uid="{F69B8DFA-4A66-4F19-AC99-F89A05B67407}"/>
    <cellStyle name="Обычный 4 3 2 3 2 2 2 3 3" xfId="28259" xr:uid="{6B025B67-CA9A-4438-83AA-F2B057B45778}"/>
    <cellStyle name="Обычный 4 3 2 3 2 2 2 4" xfId="12324" xr:uid="{046439E2-C765-40C8-BE16-E8D799A28098}"/>
    <cellStyle name="Обычный 4 3 2 3 2 2 2 4 2" xfId="33570" xr:uid="{1AB210DB-F1BC-449E-97A7-1830CF9F14A9}"/>
    <cellStyle name="Обычный 4 3 2 3 2 2 2 5" xfId="22948" xr:uid="{E0162E49-F462-4BB3-8B75-97C97F429322}"/>
    <cellStyle name="Обычный 4 3 2 3 2 2 3" xfId="2587" xr:uid="{F75828C2-ECB3-49AA-9C36-4979081F771A}"/>
    <cellStyle name="Обычный 4 3 2 3 2 2 3 2" xfId="5241" xr:uid="{61D8213C-583A-4451-B78C-CAF86A220C03}"/>
    <cellStyle name="Обычный 4 3 2 3 2 2 3 2 2" xfId="10552" xr:uid="{C9284F6E-B481-4DB9-90F4-27251AD7DF54}"/>
    <cellStyle name="Обычный 4 3 2 3 2 2 3 2 2 2" xfId="21174" xr:uid="{FBDD5469-7377-45B8-9A27-FCEFD8CC48B0}"/>
    <cellStyle name="Обычный 4 3 2 3 2 2 3 2 2 2 2" xfId="42420" xr:uid="{330FDDD2-ECA5-4F2A-9482-28EB7F884868}"/>
    <cellStyle name="Обычный 4 3 2 3 2 2 3 2 2 3" xfId="31798" xr:uid="{3B900FE2-2BFC-457A-AA93-91F1721B221A}"/>
    <cellStyle name="Обычный 4 3 2 3 2 2 3 2 3" xfId="15863" xr:uid="{576B8CBF-9B17-4780-BE51-5AC75309299D}"/>
    <cellStyle name="Обычный 4 3 2 3 2 2 3 2 3 2" xfId="37109" xr:uid="{EC5DD08C-B118-4E6A-B00C-49703FABB9FF}"/>
    <cellStyle name="Обычный 4 3 2 3 2 2 3 2 4" xfId="26487" xr:uid="{405741A6-306D-48F3-B36F-A1754E6AA3E9}"/>
    <cellStyle name="Обычный 4 3 2 3 2 2 3 3" xfId="7898" xr:uid="{74F05FF0-6156-4AD5-984D-1336CB91C8E5}"/>
    <cellStyle name="Обычный 4 3 2 3 2 2 3 3 2" xfId="18520" xr:uid="{EF8E89A3-5339-47F5-AA50-B411023E814A}"/>
    <cellStyle name="Обычный 4 3 2 3 2 2 3 3 2 2" xfId="39766" xr:uid="{E73EBD0F-E22E-4953-91CA-E2D61F501C1A}"/>
    <cellStyle name="Обычный 4 3 2 3 2 2 3 3 3" xfId="29144" xr:uid="{EEC11770-5433-425F-81A4-F2EC8A62F6CD}"/>
    <cellStyle name="Обычный 4 3 2 3 2 2 3 4" xfId="13209" xr:uid="{C29F3BC3-296D-423A-A185-8E4099C5E29B}"/>
    <cellStyle name="Обычный 4 3 2 3 2 2 3 4 2" xfId="34455" xr:uid="{03E53311-0A69-441B-97A0-A60B9698DE28}"/>
    <cellStyle name="Обычный 4 3 2 3 2 2 3 5" xfId="23833" xr:uid="{62D368E4-A004-4139-801F-6731E88E6B25}"/>
    <cellStyle name="Обычный 4 3 2 3 2 2 4" xfId="3472" xr:uid="{3B5066F9-B15A-467A-8F1A-0F91AF13AAAC}"/>
    <cellStyle name="Обычный 4 3 2 3 2 2 4 2" xfId="8783" xr:uid="{C4277A6B-6923-4724-824D-D8EF9FD9D03C}"/>
    <cellStyle name="Обычный 4 3 2 3 2 2 4 2 2" xfId="19405" xr:uid="{1B212DC9-4746-4E8B-A4DD-26B75D4E4A20}"/>
    <cellStyle name="Обычный 4 3 2 3 2 2 4 2 2 2" xfId="40651" xr:uid="{2C34A0C3-1CE4-4EF6-A732-BA47DCB7B247}"/>
    <cellStyle name="Обычный 4 3 2 3 2 2 4 2 3" xfId="30029" xr:uid="{EB6B0629-13D8-4239-ACB1-EF1BA957BE2F}"/>
    <cellStyle name="Обычный 4 3 2 3 2 2 4 3" xfId="14094" xr:uid="{5E35C948-90A9-4930-96AD-613B3375B62F}"/>
    <cellStyle name="Обычный 4 3 2 3 2 2 4 3 2" xfId="35340" xr:uid="{4FB736C0-1B91-4CE4-AC34-1C3B22E6CE7A}"/>
    <cellStyle name="Обычный 4 3 2 3 2 2 4 4" xfId="24718" xr:uid="{21CAC097-632C-4229-963E-2D9AF52FF7E4}"/>
    <cellStyle name="Обычный 4 3 2 3 2 2 5" xfId="6129" xr:uid="{6BF6848B-28BA-495B-9D9D-2A017A1FBEE0}"/>
    <cellStyle name="Обычный 4 3 2 3 2 2 5 2" xfId="16751" xr:uid="{4088EA5C-4BF9-46F6-AAFE-ECE472E9C38B}"/>
    <cellStyle name="Обычный 4 3 2 3 2 2 5 2 2" xfId="37997" xr:uid="{0C446CEA-0FED-46C0-985A-6444CAE8D4BD}"/>
    <cellStyle name="Обычный 4 3 2 3 2 2 5 3" xfId="27375" xr:uid="{16B9F424-B0B2-4684-9280-8761E38EB783}"/>
    <cellStyle name="Обычный 4 3 2 3 2 2 6" xfId="11440" xr:uid="{52E9A8D1-C383-4A6A-9A60-3B3BB2EADAB1}"/>
    <cellStyle name="Обычный 4 3 2 3 2 2 6 2" xfId="32686" xr:uid="{3158B1F5-645F-4A75-B67F-9F1FD459BFAC}"/>
    <cellStyle name="Обычный 4 3 2 3 2 2 7" xfId="22064" xr:uid="{928C65E4-1B84-4EC5-8BA7-AD5BD6971F48}"/>
    <cellStyle name="Обычный 4 3 2 3 2 3" xfId="1260" xr:uid="{F6D5728E-68F0-48C2-8B5E-A5AB4108802F}"/>
    <cellStyle name="Обычный 4 3 2 3 2 3 2" xfId="3914" xr:uid="{D61D51F2-79C1-43FF-8F46-C18C3ADFB0C5}"/>
    <cellStyle name="Обычный 4 3 2 3 2 3 2 2" xfId="9225" xr:uid="{FCAEA424-FC2B-402A-BEB5-C138B445B689}"/>
    <cellStyle name="Обычный 4 3 2 3 2 3 2 2 2" xfId="19847" xr:uid="{7AD9BFA0-65B5-4E5C-9BB4-83F30F7C297C}"/>
    <cellStyle name="Обычный 4 3 2 3 2 3 2 2 2 2" xfId="41093" xr:uid="{1D08ECB2-A2D4-45BD-907F-CA114ED22C92}"/>
    <cellStyle name="Обычный 4 3 2 3 2 3 2 2 3" xfId="30471" xr:uid="{07E7E12A-8C15-49AC-840A-23BA4C197AA8}"/>
    <cellStyle name="Обычный 4 3 2 3 2 3 2 3" xfId="14536" xr:uid="{2E98E962-4FAC-41E4-9E8E-AC052A09A254}"/>
    <cellStyle name="Обычный 4 3 2 3 2 3 2 3 2" xfId="35782" xr:uid="{3E257588-3390-4750-A23C-3AF20D25C682}"/>
    <cellStyle name="Обычный 4 3 2 3 2 3 2 4" xfId="25160" xr:uid="{3C28F3F7-2E60-4C70-A9A7-4C366D664871}"/>
    <cellStyle name="Обычный 4 3 2 3 2 3 3" xfId="6571" xr:uid="{5572F4A8-6C91-44FF-995E-1DD4D7FF5E93}"/>
    <cellStyle name="Обычный 4 3 2 3 2 3 3 2" xfId="17193" xr:uid="{00142C93-1622-4BB0-9753-6A5F0F268944}"/>
    <cellStyle name="Обычный 4 3 2 3 2 3 3 2 2" xfId="38439" xr:uid="{AA3B5935-FC18-4FBE-9467-99F85E81308C}"/>
    <cellStyle name="Обычный 4 3 2 3 2 3 3 3" xfId="27817" xr:uid="{366A2487-A1B0-4987-8CF1-674785058B9B}"/>
    <cellStyle name="Обычный 4 3 2 3 2 3 4" xfId="11882" xr:uid="{E5FB7783-E65C-4192-B4B0-E176D147EE2E}"/>
    <cellStyle name="Обычный 4 3 2 3 2 3 4 2" xfId="33128" xr:uid="{D327B8A1-5EAE-457E-889B-64953DDAFCA3}"/>
    <cellStyle name="Обычный 4 3 2 3 2 3 5" xfId="22506" xr:uid="{1E359474-552D-4B07-90A5-176BB975E1E2}"/>
    <cellStyle name="Обычный 4 3 2 3 2 4" xfId="2145" xr:uid="{34E2713C-1B50-4905-BBBB-E13053D71ADB}"/>
    <cellStyle name="Обычный 4 3 2 3 2 4 2" xfId="4799" xr:uid="{A49D26EA-2364-4EBF-AAFC-CB8EFDE2EB3B}"/>
    <cellStyle name="Обычный 4 3 2 3 2 4 2 2" xfId="10110" xr:uid="{29323FA6-9817-4465-85C9-6AA3AE37DB0C}"/>
    <cellStyle name="Обычный 4 3 2 3 2 4 2 2 2" xfId="20732" xr:uid="{62105592-28DD-4A27-B47D-A93D7C981AD9}"/>
    <cellStyle name="Обычный 4 3 2 3 2 4 2 2 2 2" xfId="41978" xr:uid="{74F3C759-8C2A-4895-A45C-205C502E85AA}"/>
    <cellStyle name="Обычный 4 3 2 3 2 4 2 2 3" xfId="31356" xr:uid="{713A0F6A-12ED-463C-832A-53936B1257B3}"/>
    <cellStyle name="Обычный 4 3 2 3 2 4 2 3" xfId="15421" xr:uid="{1C79AF4A-D3D7-4A4E-AA6C-8266B1E49E0F}"/>
    <cellStyle name="Обычный 4 3 2 3 2 4 2 3 2" xfId="36667" xr:uid="{84186F08-E240-48DC-B25F-01FD3C6CCF90}"/>
    <cellStyle name="Обычный 4 3 2 3 2 4 2 4" xfId="26045" xr:uid="{708DDA12-C4D3-4685-9518-B64A2CEBBE13}"/>
    <cellStyle name="Обычный 4 3 2 3 2 4 3" xfId="7456" xr:uid="{8A09B05E-AE19-433D-86B1-355AD6A8965D}"/>
    <cellStyle name="Обычный 4 3 2 3 2 4 3 2" xfId="18078" xr:uid="{F9E96226-A137-41C2-A6DB-5CCA0CBBD508}"/>
    <cellStyle name="Обычный 4 3 2 3 2 4 3 2 2" xfId="39324" xr:uid="{8FA5D5C7-8635-4543-AFDF-20E006FA2067}"/>
    <cellStyle name="Обычный 4 3 2 3 2 4 3 3" xfId="28702" xr:uid="{34AE6485-6324-4F99-8334-E82187308543}"/>
    <cellStyle name="Обычный 4 3 2 3 2 4 4" xfId="12767" xr:uid="{F5132378-BAC4-4130-A29B-AAFA75E4E0C5}"/>
    <cellStyle name="Обычный 4 3 2 3 2 4 4 2" xfId="34013" xr:uid="{81FB17E5-7BA8-4608-870C-DD3D4CF05C7F}"/>
    <cellStyle name="Обычный 4 3 2 3 2 4 5" xfId="23391" xr:uid="{5D2C5799-39C2-48FC-BF49-37D71F0AF5E5}"/>
    <cellStyle name="Обычный 4 3 2 3 2 5" xfId="3030" xr:uid="{C366BB5E-1273-41A3-85E6-7E2F4D3CCD40}"/>
    <cellStyle name="Обычный 4 3 2 3 2 5 2" xfId="8341" xr:uid="{58666616-64E0-4E77-B304-A5CD4931A9FF}"/>
    <cellStyle name="Обычный 4 3 2 3 2 5 2 2" xfId="18963" xr:uid="{94630AC4-96D9-4D92-B69D-533DA4F44864}"/>
    <cellStyle name="Обычный 4 3 2 3 2 5 2 2 2" xfId="40209" xr:uid="{48C4ABB3-0825-4AB3-A32B-FDE8744D3DAC}"/>
    <cellStyle name="Обычный 4 3 2 3 2 5 2 3" xfId="29587" xr:uid="{E4574386-CDE3-4A40-A62F-B43D522C280A}"/>
    <cellStyle name="Обычный 4 3 2 3 2 5 3" xfId="13652" xr:uid="{124F8AD9-E654-4957-969D-4B1A96A288E3}"/>
    <cellStyle name="Обычный 4 3 2 3 2 5 3 2" xfId="34898" xr:uid="{85FBEE3D-2522-4A1B-B821-5F00C5EA0398}"/>
    <cellStyle name="Обычный 4 3 2 3 2 5 4" xfId="24276" xr:uid="{7A83103F-7DEB-4747-A3F8-9002805C864D}"/>
    <cellStyle name="Обычный 4 3 2 3 2 6" xfId="5687" xr:uid="{56EB8003-12E5-49CA-8374-D6FC9AEE5EA5}"/>
    <cellStyle name="Обычный 4 3 2 3 2 6 2" xfId="16309" xr:uid="{1A3C9DEC-F9D7-4DB3-9BE3-70A0993D6DB4}"/>
    <cellStyle name="Обычный 4 3 2 3 2 6 2 2" xfId="37555" xr:uid="{10AEAE1E-2511-41AE-BA72-BCE4F363DD86}"/>
    <cellStyle name="Обычный 4 3 2 3 2 6 3" xfId="26933" xr:uid="{94DA116A-DF9A-4AAB-8534-52CC654B79EF}"/>
    <cellStyle name="Обычный 4 3 2 3 2 7" xfId="10998" xr:uid="{A48944E9-C754-4775-A727-CCC9B05A71DD}"/>
    <cellStyle name="Обычный 4 3 2 3 2 7 2" xfId="32244" xr:uid="{AFE006EC-692B-476F-8698-A9CF3A925B16}"/>
    <cellStyle name="Обычный 4 3 2 3 2 8" xfId="21622" xr:uid="{CECA6E85-CBC8-4598-8BD8-03EFE4ECAD55}"/>
    <cellStyle name="Обычный 4 3 2 3 3" xfId="598" xr:uid="{6C487A9A-666D-4C18-9B57-6F1177C8325C}"/>
    <cellStyle name="Обычный 4 3 2 3 3 2" xfId="1482" xr:uid="{CD099868-A5A1-44B7-8B8A-88D1CD76A5A3}"/>
    <cellStyle name="Обычный 4 3 2 3 3 2 2" xfId="4136" xr:uid="{BCDD32DE-75B3-4088-8EFA-59AB91265C9B}"/>
    <cellStyle name="Обычный 4 3 2 3 3 2 2 2" xfId="9447" xr:uid="{9C57EFD5-4A32-41BA-ACA4-E645B8647315}"/>
    <cellStyle name="Обычный 4 3 2 3 3 2 2 2 2" xfId="20069" xr:uid="{6E3C7C56-39D3-436B-B396-65D00EA50640}"/>
    <cellStyle name="Обычный 4 3 2 3 3 2 2 2 2 2" xfId="41315" xr:uid="{31813EFE-C2F7-4702-BB72-4B6F6391636B}"/>
    <cellStyle name="Обычный 4 3 2 3 3 2 2 2 3" xfId="30693" xr:uid="{E2E1E296-6833-4081-9D94-E2B349F31B16}"/>
    <cellStyle name="Обычный 4 3 2 3 3 2 2 3" xfId="14758" xr:uid="{6B63A7D3-DA77-4673-B95F-4CF456450693}"/>
    <cellStyle name="Обычный 4 3 2 3 3 2 2 3 2" xfId="36004" xr:uid="{708EFFFE-4F42-4FA7-8011-AEF81EB89CC8}"/>
    <cellStyle name="Обычный 4 3 2 3 3 2 2 4" xfId="25382" xr:uid="{28710E47-0E25-4915-884A-56C865B11D17}"/>
    <cellStyle name="Обычный 4 3 2 3 3 2 3" xfId="6793" xr:uid="{225E4487-C657-47F0-BD4F-3797B08853F6}"/>
    <cellStyle name="Обычный 4 3 2 3 3 2 3 2" xfId="17415" xr:uid="{0E7F4C1B-5BFD-4E69-A2BC-AAE6592AC202}"/>
    <cellStyle name="Обычный 4 3 2 3 3 2 3 2 2" xfId="38661" xr:uid="{C4F414FB-D44D-4DC3-BA5C-5DDD5C3D40B9}"/>
    <cellStyle name="Обычный 4 3 2 3 3 2 3 3" xfId="28039" xr:uid="{A9D49FE8-401A-4BA9-8500-67E2B6DACAC2}"/>
    <cellStyle name="Обычный 4 3 2 3 3 2 4" xfId="12104" xr:uid="{CDAE0F46-781C-4D88-B0D9-5C936F2451EF}"/>
    <cellStyle name="Обычный 4 3 2 3 3 2 4 2" xfId="33350" xr:uid="{CDD662CF-59AF-4346-BCAD-2B9F5DE3391A}"/>
    <cellStyle name="Обычный 4 3 2 3 3 2 5" xfId="22728" xr:uid="{E405F642-6C49-490F-8DBF-28BE5B767A13}"/>
    <cellStyle name="Обычный 4 3 2 3 3 3" xfId="2367" xr:uid="{60C9788B-B876-40F4-A891-04B01AA4BE3B}"/>
    <cellStyle name="Обычный 4 3 2 3 3 3 2" xfId="5021" xr:uid="{9BAFF897-8A32-4676-82A6-D2B1BF4E8DF0}"/>
    <cellStyle name="Обычный 4 3 2 3 3 3 2 2" xfId="10332" xr:uid="{8FE6B4A4-EAD6-4981-AE4F-49186642402A}"/>
    <cellStyle name="Обычный 4 3 2 3 3 3 2 2 2" xfId="20954" xr:uid="{806DA3C9-3454-45D9-89AC-F2138F138C60}"/>
    <cellStyle name="Обычный 4 3 2 3 3 3 2 2 2 2" xfId="42200" xr:uid="{804DFD64-DD4B-4AF3-B861-6091C646F6E0}"/>
    <cellStyle name="Обычный 4 3 2 3 3 3 2 2 3" xfId="31578" xr:uid="{EED3FE89-E763-4726-8F4A-BB0079FF4B93}"/>
    <cellStyle name="Обычный 4 3 2 3 3 3 2 3" xfId="15643" xr:uid="{31D77FA8-B2FD-4C8C-89DD-C00FF30CAAE8}"/>
    <cellStyle name="Обычный 4 3 2 3 3 3 2 3 2" xfId="36889" xr:uid="{F14E4FCB-021E-4160-853C-54E6070A74E6}"/>
    <cellStyle name="Обычный 4 3 2 3 3 3 2 4" xfId="26267" xr:uid="{0359E91B-8EF5-47EF-B68F-90AF44710CBE}"/>
    <cellStyle name="Обычный 4 3 2 3 3 3 3" xfId="7678" xr:uid="{0DC686CD-767E-4AE1-B63B-B06614D56E29}"/>
    <cellStyle name="Обычный 4 3 2 3 3 3 3 2" xfId="18300" xr:uid="{C3DA3CC7-94FD-4911-BB1B-E95E6E59B0C7}"/>
    <cellStyle name="Обычный 4 3 2 3 3 3 3 2 2" xfId="39546" xr:uid="{0941356C-BD1C-438F-AAA0-DC837BDF5BBA}"/>
    <cellStyle name="Обычный 4 3 2 3 3 3 3 3" xfId="28924" xr:uid="{D538B536-1BDC-49CF-8A2E-AE1170DD68B6}"/>
    <cellStyle name="Обычный 4 3 2 3 3 3 4" xfId="12989" xr:uid="{C0CBF929-DA0B-4702-9BBB-136CC3F6065D}"/>
    <cellStyle name="Обычный 4 3 2 3 3 3 4 2" xfId="34235" xr:uid="{6112C8B3-A946-452A-9BCB-92527BAA59A1}"/>
    <cellStyle name="Обычный 4 3 2 3 3 3 5" xfId="23613" xr:uid="{85412A05-D592-4D33-A70A-C3783635714B}"/>
    <cellStyle name="Обычный 4 3 2 3 3 4" xfId="3252" xr:uid="{AB256C07-193C-4207-89CB-CB532F276E79}"/>
    <cellStyle name="Обычный 4 3 2 3 3 4 2" xfId="8563" xr:uid="{4977E376-B618-4AD7-B2CA-F1843162C56B}"/>
    <cellStyle name="Обычный 4 3 2 3 3 4 2 2" xfId="19185" xr:uid="{34F16D29-BB13-4367-BC40-10930E3DA3F1}"/>
    <cellStyle name="Обычный 4 3 2 3 3 4 2 2 2" xfId="40431" xr:uid="{7BF508D2-3CDA-4EE3-8437-CCAC2FF05336}"/>
    <cellStyle name="Обычный 4 3 2 3 3 4 2 3" xfId="29809" xr:uid="{90091C97-F48E-4245-8F8D-3AF84D42A9E8}"/>
    <cellStyle name="Обычный 4 3 2 3 3 4 3" xfId="13874" xr:uid="{024B1055-B983-48FC-9A92-7393DB201EA0}"/>
    <cellStyle name="Обычный 4 3 2 3 3 4 3 2" xfId="35120" xr:uid="{7FDB68EE-1D71-4244-B0AF-B4722C794452}"/>
    <cellStyle name="Обычный 4 3 2 3 3 4 4" xfId="24498" xr:uid="{3E049AF1-D2E0-4B30-B782-E215C7F47EEC}"/>
    <cellStyle name="Обычный 4 3 2 3 3 5" xfId="5909" xr:uid="{0526ABE9-7F9B-4D54-B9AF-D50EE01C5BDB}"/>
    <cellStyle name="Обычный 4 3 2 3 3 5 2" xfId="16531" xr:uid="{321954E2-2DDC-4D28-AEEB-C6B9DEE59485}"/>
    <cellStyle name="Обычный 4 3 2 3 3 5 2 2" xfId="37777" xr:uid="{CABB860B-1696-48A9-BE37-363F5F605102}"/>
    <cellStyle name="Обычный 4 3 2 3 3 5 3" xfId="27155" xr:uid="{8853D960-4AE0-4663-9C9E-40B356823A32}"/>
    <cellStyle name="Обычный 4 3 2 3 3 6" xfId="11220" xr:uid="{D42A0989-9B1A-4C94-B3EF-0820893D454B}"/>
    <cellStyle name="Обычный 4 3 2 3 3 6 2" xfId="32466" xr:uid="{D10AE417-8F06-4760-BB23-DCF9A2EC87D2}"/>
    <cellStyle name="Обычный 4 3 2 3 3 7" xfId="21844" xr:uid="{0DBDD40A-CACE-4B36-8635-B321999BF110}"/>
    <cellStyle name="Обычный 4 3 2 3 4" xfId="1040" xr:uid="{3329EE31-7CB7-4575-85F4-15B8B6843B17}"/>
    <cellStyle name="Обычный 4 3 2 3 4 2" xfId="3694" xr:uid="{44CA3F8F-AFFC-453F-9129-D427AB96F7BB}"/>
    <cellStyle name="Обычный 4 3 2 3 4 2 2" xfId="9005" xr:uid="{F5E051BC-28DD-4DEA-ABB1-F7723D414694}"/>
    <cellStyle name="Обычный 4 3 2 3 4 2 2 2" xfId="19627" xr:uid="{5FACBC34-9C18-4EFB-91AF-07D0740EBC65}"/>
    <cellStyle name="Обычный 4 3 2 3 4 2 2 2 2" xfId="40873" xr:uid="{921DFB6F-333E-4593-9239-422ADAA125FF}"/>
    <cellStyle name="Обычный 4 3 2 3 4 2 2 3" xfId="30251" xr:uid="{7A056D84-3C67-4737-97B3-B9862AAD30E5}"/>
    <cellStyle name="Обычный 4 3 2 3 4 2 3" xfId="14316" xr:uid="{770965C9-3E32-4090-B277-3DCB7363BD0F}"/>
    <cellStyle name="Обычный 4 3 2 3 4 2 3 2" xfId="35562" xr:uid="{E7B1BB7D-8722-4777-8A48-0C029B6A2C69}"/>
    <cellStyle name="Обычный 4 3 2 3 4 2 4" xfId="24940" xr:uid="{DB5F2E26-40DC-4264-9C61-B68B19C99D77}"/>
    <cellStyle name="Обычный 4 3 2 3 4 3" xfId="6351" xr:uid="{4602C5A5-DB67-46F5-9ACF-15D3FCACA993}"/>
    <cellStyle name="Обычный 4 3 2 3 4 3 2" xfId="16973" xr:uid="{25523E34-99A2-4F1B-8F94-038B548BB3AF}"/>
    <cellStyle name="Обычный 4 3 2 3 4 3 2 2" xfId="38219" xr:uid="{32A94100-635F-46E0-8DB3-7B73393884AF}"/>
    <cellStyle name="Обычный 4 3 2 3 4 3 3" xfId="27597" xr:uid="{85D42501-CD32-41C5-A4E3-0D304A9C35CC}"/>
    <cellStyle name="Обычный 4 3 2 3 4 4" xfId="11662" xr:uid="{D3ED3998-5206-4E71-BD6E-AAB8B3B71A91}"/>
    <cellStyle name="Обычный 4 3 2 3 4 4 2" xfId="32908" xr:uid="{A4B19AB5-CC3E-474A-ADD2-4DA9A8F2BD07}"/>
    <cellStyle name="Обычный 4 3 2 3 4 5" xfId="22286" xr:uid="{AFDDFA4C-A05A-456A-816B-CC99FA6078ED}"/>
    <cellStyle name="Обычный 4 3 2 3 5" xfId="1925" xr:uid="{5E468ACA-AB56-4180-8AEC-9C0B41DBC06F}"/>
    <cellStyle name="Обычный 4 3 2 3 5 2" xfId="4579" xr:uid="{13356026-6038-4470-9654-42E2548D634D}"/>
    <cellStyle name="Обычный 4 3 2 3 5 2 2" xfId="9890" xr:uid="{4B23EA14-9324-4BCE-97C2-DD5116F3BCE1}"/>
    <cellStyle name="Обычный 4 3 2 3 5 2 2 2" xfId="20512" xr:uid="{C3226413-BB10-4E43-A816-28A9D107E550}"/>
    <cellStyle name="Обычный 4 3 2 3 5 2 2 2 2" xfId="41758" xr:uid="{8E420C77-7662-4A83-918C-D39B9D9DEFA8}"/>
    <cellStyle name="Обычный 4 3 2 3 5 2 2 3" xfId="31136" xr:uid="{7CBCA1E4-8162-4C8D-A6BE-1E1F606070B7}"/>
    <cellStyle name="Обычный 4 3 2 3 5 2 3" xfId="15201" xr:uid="{2B24DAB4-429C-4094-8CFB-0A794F5BE22C}"/>
    <cellStyle name="Обычный 4 3 2 3 5 2 3 2" xfId="36447" xr:uid="{707DDDF1-1FFF-404D-9098-8BE5E3D9262F}"/>
    <cellStyle name="Обычный 4 3 2 3 5 2 4" xfId="25825" xr:uid="{D7287873-449B-42A3-AE58-A53FF7AD3E68}"/>
    <cellStyle name="Обычный 4 3 2 3 5 3" xfId="7236" xr:uid="{E1FA0A00-5186-4777-868B-6332D63B1EA3}"/>
    <cellStyle name="Обычный 4 3 2 3 5 3 2" xfId="17858" xr:uid="{74225FF3-7A57-4D29-B907-51CB7B15201B}"/>
    <cellStyle name="Обычный 4 3 2 3 5 3 2 2" xfId="39104" xr:uid="{13480073-A4C0-471E-8138-198EF95AE2D3}"/>
    <cellStyle name="Обычный 4 3 2 3 5 3 3" xfId="28482" xr:uid="{B5DB93E0-0A63-4A27-95F9-E19926177E62}"/>
    <cellStyle name="Обычный 4 3 2 3 5 4" xfId="12547" xr:uid="{7EBAAE17-A59B-45AA-8859-505FBE96C20A}"/>
    <cellStyle name="Обычный 4 3 2 3 5 4 2" xfId="33793" xr:uid="{5309440F-9FFC-4912-A027-EFF13B23F224}"/>
    <cellStyle name="Обычный 4 3 2 3 5 5" xfId="23171" xr:uid="{FEE5E5A1-38A7-4E42-9959-AF4A24A84F23}"/>
    <cellStyle name="Обычный 4 3 2 3 6" xfId="2810" xr:uid="{3EFC1A18-2ABC-47EC-88CD-DCEC167B9F49}"/>
    <cellStyle name="Обычный 4 3 2 3 6 2" xfId="8121" xr:uid="{70561BA6-7635-4E23-B7BD-E8B3FE651AEC}"/>
    <cellStyle name="Обычный 4 3 2 3 6 2 2" xfId="18743" xr:uid="{52AB37B6-E5E5-448A-855F-4B8B525A0BFB}"/>
    <cellStyle name="Обычный 4 3 2 3 6 2 2 2" xfId="39989" xr:uid="{3AE358FB-CEDA-47A6-AAC3-726D1CFF84C0}"/>
    <cellStyle name="Обычный 4 3 2 3 6 2 3" xfId="29367" xr:uid="{0F4A41A0-022E-40AD-A0B3-1841908122E4}"/>
    <cellStyle name="Обычный 4 3 2 3 6 3" xfId="13432" xr:uid="{B1C4C858-EF72-40CF-B6A9-AA45D3C548A7}"/>
    <cellStyle name="Обычный 4 3 2 3 6 3 2" xfId="34678" xr:uid="{1F439B9B-3672-40AA-B0EB-755D8113AE5A}"/>
    <cellStyle name="Обычный 4 3 2 3 6 4" xfId="24056" xr:uid="{E058332C-7A69-4037-81A3-8F4E66321A7A}"/>
    <cellStyle name="Обычный 4 3 2 3 7" xfId="5467" xr:uid="{1420904D-338E-43BA-8A1E-9974B40D9700}"/>
    <cellStyle name="Обычный 4 3 2 3 7 2" xfId="16089" xr:uid="{B8BDB8F6-1761-4979-A071-1449AAADC044}"/>
    <cellStyle name="Обычный 4 3 2 3 7 2 2" xfId="37335" xr:uid="{F37088CD-FEF2-4B76-A6F7-090628488865}"/>
    <cellStyle name="Обычный 4 3 2 3 7 3" xfId="26713" xr:uid="{46B6337D-A893-4DD3-9BFB-719702160C92}"/>
    <cellStyle name="Обычный 4 3 2 3 8" xfId="10778" xr:uid="{636E40BB-84D9-4454-9DD5-74A0D9ED9EEC}"/>
    <cellStyle name="Обычный 4 3 2 3 8 2" xfId="32024" xr:uid="{33701EFE-6F42-4829-9A7A-172E1E32DF6C}"/>
    <cellStyle name="Обычный 4 3 2 3 9" xfId="21402" xr:uid="{E3DAEF0E-9850-4A81-8539-4AABAC9F6D13}"/>
    <cellStyle name="Обычный 4 3 2 4" xfId="266" xr:uid="{A3FDABFA-AB2D-43C4-9587-E79B80FD9BC6}"/>
    <cellStyle name="Обычный 4 3 2 4 2" xfId="708" xr:uid="{E38770CF-D292-41E8-BC3A-6A9FB2FA4A3A}"/>
    <cellStyle name="Обычный 4 3 2 4 2 2" xfId="1592" xr:uid="{79343A7C-FA3F-4953-AE6E-C3B1D37BD2F7}"/>
    <cellStyle name="Обычный 4 3 2 4 2 2 2" xfId="4246" xr:uid="{8F47B630-947B-4B93-8A54-43839C757B77}"/>
    <cellStyle name="Обычный 4 3 2 4 2 2 2 2" xfId="9557" xr:uid="{395C8D5C-756D-4E7D-B170-0BDC54DAE419}"/>
    <cellStyle name="Обычный 4 3 2 4 2 2 2 2 2" xfId="20179" xr:uid="{41F6987C-8ED1-4BC2-B2F1-AC6C4C8E172F}"/>
    <cellStyle name="Обычный 4 3 2 4 2 2 2 2 2 2" xfId="41425" xr:uid="{2302F7AF-A39C-4685-B727-0CCC1F166C93}"/>
    <cellStyle name="Обычный 4 3 2 4 2 2 2 2 3" xfId="30803" xr:uid="{7B2BD9EA-27A6-4171-8518-815BD09A04FD}"/>
    <cellStyle name="Обычный 4 3 2 4 2 2 2 3" xfId="14868" xr:uid="{19C5A4DE-EE28-4A3D-B33E-559191D00B12}"/>
    <cellStyle name="Обычный 4 3 2 4 2 2 2 3 2" xfId="36114" xr:uid="{DCD18C5E-C599-4BCD-8FDB-BA15A3CFA57A}"/>
    <cellStyle name="Обычный 4 3 2 4 2 2 2 4" xfId="25492" xr:uid="{B2C55C51-6FB1-45B6-82FF-14671090BC40}"/>
    <cellStyle name="Обычный 4 3 2 4 2 2 3" xfId="6903" xr:uid="{14EEDC38-566F-4D4C-9893-3C593844F0D1}"/>
    <cellStyle name="Обычный 4 3 2 4 2 2 3 2" xfId="17525" xr:uid="{F8A942F6-E131-4D08-B0D9-C6F7D3EC603F}"/>
    <cellStyle name="Обычный 4 3 2 4 2 2 3 2 2" xfId="38771" xr:uid="{DCB3D468-0E80-41F7-9E00-B96CCCFFC4AE}"/>
    <cellStyle name="Обычный 4 3 2 4 2 2 3 3" xfId="28149" xr:uid="{8AA4765C-4685-4E1C-88EE-B9BAC6AE8885}"/>
    <cellStyle name="Обычный 4 3 2 4 2 2 4" xfId="12214" xr:uid="{F370C58A-3819-4D80-B23A-B7B2514A1F1B}"/>
    <cellStyle name="Обычный 4 3 2 4 2 2 4 2" xfId="33460" xr:uid="{D63762C9-8244-41C3-8240-A868147F8E3D}"/>
    <cellStyle name="Обычный 4 3 2 4 2 2 5" xfId="22838" xr:uid="{1D7EB240-4A58-42CB-9AFC-FBC09B64D0D5}"/>
    <cellStyle name="Обычный 4 3 2 4 2 3" xfId="2477" xr:uid="{4E366607-7328-4498-B70D-6CA7DFCCBB25}"/>
    <cellStyle name="Обычный 4 3 2 4 2 3 2" xfId="5131" xr:uid="{E5F25224-DF51-4F1E-B097-6C2F862A1A86}"/>
    <cellStyle name="Обычный 4 3 2 4 2 3 2 2" xfId="10442" xr:uid="{5D90B18F-FA45-48BF-B4D4-08C7BE5420F6}"/>
    <cellStyle name="Обычный 4 3 2 4 2 3 2 2 2" xfId="21064" xr:uid="{905B0087-57AD-4A17-97F0-FD9471106677}"/>
    <cellStyle name="Обычный 4 3 2 4 2 3 2 2 2 2" xfId="42310" xr:uid="{FB7FB859-71F3-413E-8BF9-5AE6548D2ACE}"/>
    <cellStyle name="Обычный 4 3 2 4 2 3 2 2 3" xfId="31688" xr:uid="{AF2FB0A0-83DE-4EDD-A67E-B3AF1A63B521}"/>
    <cellStyle name="Обычный 4 3 2 4 2 3 2 3" xfId="15753" xr:uid="{EB81C6EB-3AAD-4750-AC7E-7AA972390B93}"/>
    <cellStyle name="Обычный 4 3 2 4 2 3 2 3 2" xfId="36999" xr:uid="{7FA5D09D-6B1D-4046-A835-42386BFF5BE9}"/>
    <cellStyle name="Обычный 4 3 2 4 2 3 2 4" xfId="26377" xr:uid="{FA6BBFA4-F307-460F-BDEA-4DC5A1CB764B}"/>
    <cellStyle name="Обычный 4 3 2 4 2 3 3" xfId="7788" xr:uid="{9CB8A1ED-4FBF-4245-BB27-329D7B0ABA77}"/>
    <cellStyle name="Обычный 4 3 2 4 2 3 3 2" xfId="18410" xr:uid="{6D177C6B-44A8-4CDD-94CF-197A0CE629E1}"/>
    <cellStyle name="Обычный 4 3 2 4 2 3 3 2 2" xfId="39656" xr:uid="{094B6286-E13A-4A3C-AE62-2C2015F396BD}"/>
    <cellStyle name="Обычный 4 3 2 4 2 3 3 3" xfId="29034" xr:uid="{3F9AEBD2-B93A-4CFA-896B-2F66BF48E089}"/>
    <cellStyle name="Обычный 4 3 2 4 2 3 4" xfId="13099" xr:uid="{D56A75B4-F9E9-44FE-88B6-6A14DC3B09EE}"/>
    <cellStyle name="Обычный 4 3 2 4 2 3 4 2" xfId="34345" xr:uid="{D58E5461-65CB-42AC-80A3-2E1E8485EA26}"/>
    <cellStyle name="Обычный 4 3 2 4 2 3 5" xfId="23723" xr:uid="{D75E81B4-FCEC-4E5B-8FE6-2A21C4E9F29D}"/>
    <cellStyle name="Обычный 4 3 2 4 2 4" xfId="3362" xr:uid="{D0ED358A-F09E-4E06-89ED-4F4640E07C79}"/>
    <cellStyle name="Обычный 4 3 2 4 2 4 2" xfId="8673" xr:uid="{8C7E77ED-F99C-4E50-9E7A-9E4D90133B53}"/>
    <cellStyle name="Обычный 4 3 2 4 2 4 2 2" xfId="19295" xr:uid="{F3297CCF-4E57-44EE-8D9E-ADCDCB3B7408}"/>
    <cellStyle name="Обычный 4 3 2 4 2 4 2 2 2" xfId="40541" xr:uid="{8F30DFBA-F1EA-4931-A660-71B4D76ACB64}"/>
    <cellStyle name="Обычный 4 3 2 4 2 4 2 3" xfId="29919" xr:uid="{AAA2A77E-DDF8-4E6F-9208-2F9EB8A41C9C}"/>
    <cellStyle name="Обычный 4 3 2 4 2 4 3" xfId="13984" xr:uid="{7893D533-28C9-4E5A-A5FA-F0548FEF88FF}"/>
    <cellStyle name="Обычный 4 3 2 4 2 4 3 2" xfId="35230" xr:uid="{87A10B75-3079-45A9-824C-C20B4973CA8E}"/>
    <cellStyle name="Обычный 4 3 2 4 2 4 4" xfId="24608" xr:uid="{86D065E3-E827-4E70-9C3C-525130FD5F9F}"/>
    <cellStyle name="Обычный 4 3 2 4 2 5" xfId="6019" xr:uid="{19664043-5CB4-4316-B173-23649D95876B}"/>
    <cellStyle name="Обычный 4 3 2 4 2 5 2" xfId="16641" xr:uid="{C1945039-6658-493B-B52D-5F0F3C4325E1}"/>
    <cellStyle name="Обычный 4 3 2 4 2 5 2 2" xfId="37887" xr:uid="{F8A68B7A-1A24-44E5-8B96-497B7044CFB2}"/>
    <cellStyle name="Обычный 4 3 2 4 2 5 3" xfId="27265" xr:uid="{E8CECF6A-FD4D-4A3E-9A80-83D48C51AE17}"/>
    <cellStyle name="Обычный 4 3 2 4 2 6" xfId="11330" xr:uid="{BB39ABFC-FBB0-4A8D-BF05-9AC8C40A46F9}"/>
    <cellStyle name="Обычный 4 3 2 4 2 6 2" xfId="32576" xr:uid="{964EDB10-5CD0-4424-AC3D-D9D95459B998}"/>
    <cellStyle name="Обычный 4 3 2 4 2 7" xfId="21954" xr:uid="{5371522E-C60E-4ED1-8A69-F8284BF37B2E}"/>
    <cellStyle name="Обычный 4 3 2 4 3" xfId="1150" xr:uid="{C927821C-3A3F-44FD-B62D-06F72AF18BA5}"/>
    <cellStyle name="Обычный 4 3 2 4 3 2" xfId="3804" xr:uid="{50DABE2F-E430-4100-8B68-743917D4D9C8}"/>
    <cellStyle name="Обычный 4 3 2 4 3 2 2" xfId="9115" xr:uid="{D8CA5FEC-110D-4213-8B3E-A2E6E681344A}"/>
    <cellStyle name="Обычный 4 3 2 4 3 2 2 2" xfId="19737" xr:uid="{C239B384-B70B-4BF9-B766-5C1138C075DD}"/>
    <cellStyle name="Обычный 4 3 2 4 3 2 2 2 2" xfId="40983" xr:uid="{A8DCBB20-7F44-4588-AE4B-8CC68A9967A3}"/>
    <cellStyle name="Обычный 4 3 2 4 3 2 2 3" xfId="30361" xr:uid="{AD536BEC-0AC2-4651-AD5A-F74EC6712E90}"/>
    <cellStyle name="Обычный 4 3 2 4 3 2 3" xfId="14426" xr:uid="{30AA018E-E5DB-42F5-A66C-6B3556E55170}"/>
    <cellStyle name="Обычный 4 3 2 4 3 2 3 2" xfId="35672" xr:uid="{6FFC02E1-BB15-409B-A1D3-7AD89BF6120E}"/>
    <cellStyle name="Обычный 4 3 2 4 3 2 4" xfId="25050" xr:uid="{59AE4414-99EA-498F-B503-FDE6DA44C64C}"/>
    <cellStyle name="Обычный 4 3 2 4 3 3" xfId="6461" xr:uid="{B5FC96AD-ED46-4E7F-9AB6-A3B6AA558CF0}"/>
    <cellStyle name="Обычный 4 3 2 4 3 3 2" xfId="17083" xr:uid="{15CE2D85-793B-4FEC-8415-B119EC5F9D50}"/>
    <cellStyle name="Обычный 4 3 2 4 3 3 2 2" xfId="38329" xr:uid="{4C0920B1-4188-4433-83F4-29198A8FBD97}"/>
    <cellStyle name="Обычный 4 3 2 4 3 3 3" xfId="27707" xr:uid="{C9987D28-F48F-41FA-B371-6989CD50D80A}"/>
    <cellStyle name="Обычный 4 3 2 4 3 4" xfId="11772" xr:uid="{59697003-326E-4E0A-93F4-69D4D72F6CCE}"/>
    <cellStyle name="Обычный 4 3 2 4 3 4 2" xfId="33018" xr:uid="{8CFA6ADB-2068-4A08-BECF-6D07D032FA2A}"/>
    <cellStyle name="Обычный 4 3 2 4 3 5" xfId="22396" xr:uid="{B13EC00E-6AE1-44B9-B652-BD8D437A7FB0}"/>
    <cellStyle name="Обычный 4 3 2 4 4" xfId="2035" xr:uid="{1189021C-504D-4FE8-92A0-C31C581BD73D}"/>
    <cellStyle name="Обычный 4 3 2 4 4 2" xfId="4689" xr:uid="{7C4CA657-429D-4FC0-84D1-C5CCCFA6865B}"/>
    <cellStyle name="Обычный 4 3 2 4 4 2 2" xfId="10000" xr:uid="{744E79C7-2E64-4C37-8C23-72C44C448FD7}"/>
    <cellStyle name="Обычный 4 3 2 4 4 2 2 2" xfId="20622" xr:uid="{81083CBC-7164-4EC1-9527-4E6993BF378E}"/>
    <cellStyle name="Обычный 4 3 2 4 4 2 2 2 2" xfId="41868" xr:uid="{291B2279-A927-436E-95D4-53C4E3E3CB7A}"/>
    <cellStyle name="Обычный 4 3 2 4 4 2 2 3" xfId="31246" xr:uid="{8FEC2BC0-72D1-4BDB-9286-F39BF538378C}"/>
    <cellStyle name="Обычный 4 3 2 4 4 2 3" xfId="15311" xr:uid="{04655986-B9F2-4F03-9AA0-ACEA263CC912}"/>
    <cellStyle name="Обычный 4 3 2 4 4 2 3 2" xfId="36557" xr:uid="{569EBF25-0AA1-446C-9DF9-7B7E48D2B55C}"/>
    <cellStyle name="Обычный 4 3 2 4 4 2 4" xfId="25935" xr:uid="{AAF67F0A-1851-4862-8053-17349E12C470}"/>
    <cellStyle name="Обычный 4 3 2 4 4 3" xfId="7346" xr:uid="{1DF8BD19-C039-4E34-A01F-41B0D50D98CE}"/>
    <cellStyle name="Обычный 4 3 2 4 4 3 2" xfId="17968" xr:uid="{4B36B62F-E10A-4DD3-894A-E5960A1A0638}"/>
    <cellStyle name="Обычный 4 3 2 4 4 3 2 2" xfId="39214" xr:uid="{6F372995-DE6C-4677-949D-107CFDA13E2F}"/>
    <cellStyle name="Обычный 4 3 2 4 4 3 3" xfId="28592" xr:uid="{F3584EAE-AE1B-485D-B34B-F1C136E93735}"/>
    <cellStyle name="Обычный 4 3 2 4 4 4" xfId="12657" xr:uid="{D022C8F0-DA8F-4226-9EB2-47BA10E56598}"/>
    <cellStyle name="Обычный 4 3 2 4 4 4 2" xfId="33903" xr:uid="{BCD873D0-772A-4E34-86A9-3059A2C08ADC}"/>
    <cellStyle name="Обычный 4 3 2 4 4 5" xfId="23281" xr:uid="{E81BFC56-EDEF-444D-A0F8-D3E86EDA0025}"/>
    <cellStyle name="Обычный 4 3 2 4 5" xfId="2920" xr:uid="{AEE3BA14-2BC4-4907-BD9F-E6F13DC4DA04}"/>
    <cellStyle name="Обычный 4 3 2 4 5 2" xfId="8231" xr:uid="{9C17F769-4C7A-43F7-9250-18D7115DD97D}"/>
    <cellStyle name="Обычный 4 3 2 4 5 2 2" xfId="18853" xr:uid="{570D48E1-942A-46A3-95E0-1F533D377C4B}"/>
    <cellStyle name="Обычный 4 3 2 4 5 2 2 2" xfId="40099" xr:uid="{4BB9EEEC-CBE2-4308-92E2-4E71EB1A753D}"/>
    <cellStyle name="Обычный 4 3 2 4 5 2 3" xfId="29477" xr:uid="{BF83BFCF-5577-4C57-8C8B-8FB320B44074}"/>
    <cellStyle name="Обычный 4 3 2 4 5 3" xfId="13542" xr:uid="{551DE412-D319-4CF6-84AC-75F5EC809AEE}"/>
    <cellStyle name="Обычный 4 3 2 4 5 3 2" xfId="34788" xr:uid="{528FC9E3-029D-41BA-A7BB-3A16C3B68514}"/>
    <cellStyle name="Обычный 4 3 2 4 5 4" xfId="24166" xr:uid="{1FB884CB-E9B7-4C66-82C0-37EF5D42995C}"/>
    <cellStyle name="Обычный 4 3 2 4 6" xfId="5577" xr:uid="{463866A5-0606-43F2-A7B8-D9165EADFF30}"/>
    <cellStyle name="Обычный 4 3 2 4 6 2" xfId="16199" xr:uid="{FF1805F7-EC3A-489D-9FB4-7D4465F22213}"/>
    <cellStyle name="Обычный 4 3 2 4 6 2 2" xfId="37445" xr:uid="{9001AE26-E269-4B06-AB5A-C98F157D3CCD}"/>
    <cellStyle name="Обычный 4 3 2 4 6 3" xfId="26823" xr:uid="{9DC0AB93-2B63-4F22-ADF9-C49EEE921F7A}"/>
    <cellStyle name="Обычный 4 3 2 4 7" xfId="10888" xr:uid="{3CF8BACD-3B29-47EA-8727-EE629AD8D382}"/>
    <cellStyle name="Обычный 4 3 2 4 7 2" xfId="32134" xr:uid="{0668AA2B-A891-4C91-8BF7-CF9FA469265D}"/>
    <cellStyle name="Обычный 4 3 2 4 8" xfId="21512" xr:uid="{9678F965-62F1-41D0-8FCA-33E1C72E2D35}"/>
    <cellStyle name="Обычный 4 3 2 5" xfId="488" xr:uid="{92BC0D0C-AA12-495B-8F8E-2B8271FE757C}"/>
    <cellStyle name="Обычный 4 3 2 5 2" xfId="1372" xr:uid="{EAACCA2C-892A-435A-ABF1-2833E9B2E1F5}"/>
    <cellStyle name="Обычный 4 3 2 5 2 2" xfId="4026" xr:uid="{868D8DBA-3562-4E1B-B774-95DFD4C36F19}"/>
    <cellStyle name="Обычный 4 3 2 5 2 2 2" xfId="9337" xr:uid="{4E747CBE-CC28-40A2-BC75-8D86BA294312}"/>
    <cellStyle name="Обычный 4 3 2 5 2 2 2 2" xfId="19959" xr:uid="{9865E030-A7A4-4A2A-9A73-214159BB917D}"/>
    <cellStyle name="Обычный 4 3 2 5 2 2 2 2 2" xfId="41205" xr:uid="{1A85211F-4BEC-44D9-8222-59E4DCD67E92}"/>
    <cellStyle name="Обычный 4 3 2 5 2 2 2 3" xfId="30583" xr:uid="{7EC7C76C-51C8-4C4A-AE8C-6FB17EE28603}"/>
    <cellStyle name="Обычный 4 3 2 5 2 2 3" xfId="14648" xr:uid="{E108881C-EE1C-403C-B8AD-828527F9A7C4}"/>
    <cellStyle name="Обычный 4 3 2 5 2 2 3 2" xfId="35894" xr:uid="{A65AFF80-946B-4F2B-9E24-1DA8632EC6DD}"/>
    <cellStyle name="Обычный 4 3 2 5 2 2 4" xfId="25272" xr:uid="{B6B876DB-F09F-4C39-B19F-4FD3E27C06A1}"/>
    <cellStyle name="Обычный 4 3 2 5 2 3" xfId="6683" xr:uid="{62D4A8C4-9561-4BEA-8365-843B2FE711CA}"/>
    <cellStyle name="Обычный 4 3 2 5 2 3 2" xfId="17305" xr:uid="{B6CE1FC2-8719-484F-8B7A-39CD9AFD59AB}"/>
    <cellStyle name="Обычный 4 3 2 5 2 3 2 2" xfId="38551" xr:uid="{A9978DA6-AC6E-4305-86A5-0FAEFA00837F}"/>
    <cellStyle name="Обычный 4 3 2 5 2 3 3" xfId="27929" xr:uid="{1E181E9E-0492-429B-942D-14A702C04974}"/>
    <cellStyle name="Обычный 4 3 2 5 2 4" xfId="11994" xr:uid="{EBB96B3B-D2EA-4258-B266-9F9946CBC79A}"/>
    <cellStyle name="Обычный 4 3 2 5 2 4 2" xfId="33240" xr:uid="{2D41DEA8-1BFE-41D3-BBF4-3D52098F7A19}"/>
    <cellStyle name="Обычный 4 3 2 5 2 5" xfId="22618" xr:uid="{67EC9081-6895-4754-BCBF-A7EC757DA160}"/>
    <cellStyle name="Обычный 4 3 2 5 3" xfId="2257" xr:uid="{F6EE1276-099B-4F5C-83F2-B014F6430EF8}"/>
    <cellStyle name="Обычный 4 3 2 5 3 2" xfId="4911" xr:uid="{751C69AB-1B86-4F52-9945-444F6DB73E45}"/>
    <cellStyle name="Обычный 4 3 2 5 3 2 2" xfId="10222" xr:uid="{9979E351-6064-40B6-9BD6-E48AA36B38B6}"/>
    <cellStyle name="Обычный 4 3 2 5 3 2 2 2" xfId="20844" xr:uid="{942367DA-6157-40B7-91AF-530FDED26510}"/>
    <cellStyle name="Обычный 4 3 2 5 3 2 2 2 2" xfId="42090" xr:uid="{E7A5E4E4-B89F-492E-9B78-6C0EB492D734}"/>
    <cellStyle name="Обычный 4 3 2 5 3 2 2 3" xfId="31468" xr:uid="{3FA5CF3B-1359-4954-9355-6101CFCDB972}"/>
    <cellStyle name="Обычный 4 3 2 5 3 2 3" xfId="15533" xr:uid="{AE5CEDAA-3BBB-43A6-9FF8-0A2257EC44FD}"/>
    <cellStyle name="Обычный 4 3 2 5 3 2 3 2" xfId="36779" xr:uid="{A8D09E8D-9909-4187-B5EA-003EC0DB3634}"/>
    <cellStyle name="Обычный 4 3 2 5 3 2 4" xfId="26157" xr:uid="{5AC49E0E-FABC-467D-A51D-997AEFFFBD0D}"/>
    <cellStyle name="Обычный 4 3 2 5 3 3" xfId="7568" xr:uid="{8C793F1C-887A-4B9B-AB42-1A15B9D0A67A}"/>
    <cellStyle name="Обычный 4 3 2 5 3 3 2" xfId="18190" xr:uid="{8E568708-188F-4827-97A7-1DE085884E6C}"/>
    <cellStyle name="Обычный 4 3 2 5 3 3 2 2" xfId="39436" xr:uid="{DAB6D493-891E-4B43-982D-A58D147A8ED3}"/>
    <cellStyle name="Обычный 4 3 2 5 3 3 3" xfId="28814" xr:uid="{7A351E6A-07A0-41D5-ACD7-E9F2818DCE1A}"/>
    <cellStyle name="Обычный 4 3 2 5 3 4" xfId="12879" xr:uid="{BE8B77A0-8451-45C1-B2E6-581FBD1AE128}"/>
    <cellStyle name="Обычный 4 3 2 5 3 4 2" xfId="34125" xr:uid="{F0A45EE3-2735-4EEC-AA2A-F4C247A909CE}"/>
    <cellStyle name="Обычный 4 3 2 5 3 5" xfId="23503" xr:uid="{85B34DB1-1512-45B2-97A8-4CED531D87E2}"/>
    <cellStyle name="Обычный 4 3 2 5 4" xfId="3142" xr:uid="{A1198136-2A66-437C-8223-4CE9552CEAD9}"/>
    <cellStyle name="Обычный 4 3 2 5 4 2" xfId="8453" xr:uid="{398CE173-D75D-4C56-BCF0-CBD9CA7D8008}"/>
    <cellStyle name="Обычный 4 3 2 5 4 2 2" xfId="19075" xr:uid="{AEB35529-4F7A-4518-A553-110CC2B8ECDC}"/>
    <cellStyle name="Обычный 4 3 2 5 4 2 2 2" xfId="40321" xr:uid="{37FDDC04-6C19-43AA-B288-72AD6751D87D}"/>
    <cellStyle name="Обычный 4 3 2 5 4 2 3" xfId="29699" xr:uid="{A4CEBECA-AD46-4208-A185-7E2C4BDEF973}"/>
    <cellStyle name="Обычный 4 3 2 5 4 3" xfId="13764" xr:uid="{ABF40382-3D8A-4AA6-98F3-ACB4BB72DEC3}"/>
    <cellStyle name="Обычный 4 3 2 5 4 3 2" xfId="35010" xr:uid="{2CB009B9-0429-4097-92FB-80618A6AF13C}"/>
    <cellStyle name="Обычный 4 3 2 5 4 4" xfId="24388" xr:uid="{BC80E2BD-386D-468E-A8CE-AC5C42A4C3B8}"/>
    <cellStyle name="Обычный 4 3 2 5 5" xfId="5799" xr:uid="{2EE7B3FB-CEA5-48B3-BFE0-5E4F2078309E}"/>
    <cellStyle name="Обычный 4 3 2 5 5 2" xfId="16421" xr:uid="{8DD7E03E-E627-4C8E-BBA6-1D310615E42F}"/>
    <cellStyle name="Обычный 4 3 2 5 5 2 2" xfId="37667" xr:uid="{00D2B5B3-8E0B-44DF-921A-8CA1A2C7EB5E}"/>
    <cellStyle name="Обычный 4 3 2 5 5 3" xfId="27045" xr:uid="{D6FFA82B-4E9D-4D3B-8831-899721F50B42}"/>
    <cellStyle name="Обычный 4 3 2 5 6" xfId="11110" xr:uid="{CBCE9A2C-55B0-4F22-BCAE-EB07B0A323CB}"/>
    <cellStyle name="Обычный 4 3 2 5 6 2" xfId="32356" xr:uid="{FEA9593A-CC85-4485-83F1-D3A458177E06}"/>
    <cellStyle name="Обычный 4 3 2 5 7" xfId="21734" xr:uid="{555C0DAF-58C8-4B3F-81BA-E84A5C9C8576}"/>
    <cellStyle name="Обычный 4 3 2 6" xfId="930" xr:uid="{09D6C7D0-56A4-4AC7-8864-B406EE67D045}"/>
    <cellStyle name="Обычный 4 3 2 6 2" xfId="3584" xr:uid="{E640A474-D0BD-41DC-A884-7F4CD44BA0CD}"/>
    <cellStyle name="Обычный 4 3 2 6 2 2" xfId="8895" xr:uid="{3B7BB4D1-AA71-4818-AA76-B3577E9363E9}"/>
    <cellStyle name="Обычный 4 3 2 6 2 2 2" xfId="19517" xr:uid="{E8BA80EE-A8EC-4B6F-BD78-8045552BDE86}"/>
    <cellStyle name="Обычный 4 3 2 6 2 2 2 2" xfId="40763" xr:uid="{943BECA9-448C-440D-9C71-902D37A2F236}"/>
    <cellStyle name="Обычный 4 3 2 6 2 2 3" xfId="30141" xr:uid="{C84B6D6A-E119-4EFC-AADE-5E2F0606D497}"/>
    <cellStyle name="Обычный 4 3 2 6 2 3" xfId="14206" xr:uid="{3E85A42B-ADA1-4245-971D-4F5620A242B7}"/>
    <cellStyle name="Обычный 4 3 2 6 2 3 2" xfId="35452" xr:uid="{37FF478D-6D39-48B4-AE01-11AF1F717CBD}"/>
    <cellStyle name="Обычный 4 3 2 6 2 4" xfId="24830" xr:uid="{23FA0130-603A-4669-899A-512165D07407}"/>
    <cellStyle name="Обычный 4 3 2 6 3" xfId="6241" xr:uid="{4D05E9C7-6D2B-432F-843C-F3E1D0EEB3CA}"/>
    <cellStyle name="Обычный 4 3 2 6 3 2" xfId="16863" xr:uid="{61D41039-404B-431F-A72E-B1ECEA8EFAEA}"/>
    <cellStyle name="Обычный 4 3 2 6 3 2 2" xfId="38109" xr:uid="{70A8599B-E94C-4482-A3E6-6DC859BC64E5}"/>
    <cellStyle name="Обычный 4 3 2 6 3 3" xfId="27487" xr:uid="{A138425E-8F0A-4242-BBD9-3389E5AF113D}"/>
    <cellStyle name="Обычный 4 3 2 6 4" xfId="11552" xr:uid="{7BCDEA5B-8FC9-4133-95A7-D0B4A4B56FCE}"/>
    <cellStyle name="Обычный 4 3 2 6 4 2" xfId="32798" xr:uid="{697F6043-8C6E-4AAF-8159-D0DFCEC14E6D}"/>
    <cellStyle name="Обычный 4 3 2 6 5" xfId="22176" xr:uid="{3104D521-8DFB-4CE1-B77F-76B4624168AC}"/>
    <cellStyle name="Обычный 4 3 2 7" xfId="1815" xr:uid="{EEB6D028-6D8C-4356-97B5-87FAC763AEFB}"/>
    <cellStyle name="Обычный 4 3 2 7 2" xfId="4469" xr:uid="{3C9B3E4C-9B50-4E87-BA43-D7C2CE493AC6}"/>
    <cellStyle name="Обычный 4 3 2 7 2 2" xfId="9780" xr:uid="{C76FBEAD-22B0-47D0-83C0-DA5C0D4A2C0C}"/>
    <cellStyle name="Обычный 4 3 2 7 2 2 2" xfId="20402" xr:uid="{AB2CCADB-9977-490B-808A-3DC508B804FA}"/>
    <cellStyle name="Обычный 4 3 2 7 2 2 2 2" xfId="41648" xr:uid="{05E8A6EB-D187-4BDF-842B-0F5B5A3BCA6A}"/>
    <cellStyle name="Обычный 4 3 2 7 2 2 3" xfId="31026" xr:uid="{7B440DEE-3B9D-4ABD-8DDC-2FB2CC8F17B9}"/>
    <cellStyle name="Обычный 4 3 2 7 2 3" xfId="15091" xr:uid="{7CA790CD-D6D7-4FBB-B4C2-D0A185B0DDBB}"/>
    <cellStyle name="Обычный 4 3 2 7 2 3 2" xfId="36337" xr:uid="{7B82A830-0BE8-4968-8DBB-127F16AE927B}"/>
    <cellStyle name="Обычный 4 3 2 7 2 4" xfId="25715" xr:uid="{71DFCC51-7E28-4FB5-928C-A09839D2FA2D}"/>
    <cellStyle name="Обычный 4 3 2 7 3" xfId="7126" xr:uid="{71E4618B-5CA6-4FCF-B516-FAA19FB4A2B5}"/>
    <cellStyle name="Обычный 4 3 2 7 3 2" xfId="17748" xr:uid="{D58058A0-73CA-4C28-8778-3A06D3D4101B}"/>
    <cellStyle name="Обычный 4 3 2 7 3 2 2" xfId="38994" xr:uid="{FB3E8975-A499-4828-8D93-119D5097FF9B}"/>
    <cellStyle name="Обычный 4 3 2 7 3 3" xfId="28372" xr:uid="{43349878-7AFE-447F-9F34-E703FE6D8AE8}"/>
    <cellStyle name="Обычный 4 3 2 7 4" xfId="12437" xr:uid="{5C60B619-005C-4492-970B-4807C1DA1F68}"/>
    <cellStyle name="Обычный 4 3 2 7 4 2" xfId="33683" xr:uid="{C920F040-A289-4D8C-8137-A3E2D2F78A69}"/>
    <cellStyle name="Обычный 4 3 2 7 5" xfId="23061" xr:uid="{84AFE091-6EA9-477C-A253-1D144D8597B3}"/>
    <cellStyle name="Обычный 4 3 2 8" xfId="2700" xr:uid="{D8F52EE6-7D35-4FCB-AD76-FB9B49F22E3A}"/>
    <cellStyle name="Обычный 4 3 2 8 2" xfId="8011" xr:uid="{6904F735-2005-479B-9C11-045361BDBE5D}"/>
    <cellStyle name="Обычный 4 3 2 8 2 2" xfId="18633" xr:uid="{1069D8CD-1986-4212-A2A0-19E510FE555F}"/>
    <cellStyle name="Обычный 4 3 2 8 2 2 2" xfId="39879" xr:uid="{0E954767-4485-4037-9BA4-02AA174D16CA}"/>
    <cellStyle name="Обычный 4 3 2 8 2 3" xfId="29257" xr:uid="{0735BE83-2566-4CF9-9498-C03A081CE99C}"/>
    <cellStyle name="Обычный 4 3 2 8 3" xfId="13322" xr:uid="{3F663538-F1A8-451F-95FB-2737B8DC00A5}"/>
    <cellStyle name="Обычный 4 3 2 8 3 2" xfId="34568" xr:uid="{5F3B6715-2AED-46EA-BAC5-8B84CA3B0E5E}"/>
    <cellStyle name="Обычный 4 3 2 8 4" xfId="23946" xr:uid="{43FDA368-C37B-4D17-887D-CA7FFE2D68DC}"/>
    <cellStyle name="Обычный 4 3 2 9" xfId="5357" xr:uid="{C391961A-52C4-4002-A015-B32F9257C13D}"/>
    <cellStyle name="Обычный 4 3 2 9 2" xfId="15979" xr:uid="{38FD8555-7DC4-4EDD-9FA2-2DAEBDC4AE65}"/>
    <cellStyle name="Обычный 4 3 2 9 2 2" xfId="37225" xr:uid="{421899F4-A64E-4A3B-9FBC-5FCDD2ADF429}"/>
    <cellStyle name="Обычный 4 3 2 9 3" xfId="26603" xr:uid="{84095BA2-FDC5-412E-AC81-8B025267856B}"/>
    <cellStyle name="Обычный 4 3 3" xfId="74" xr:uid="{287F1AD8-6E7A-4851-8CFE-60AB50688630}"/>
    <cellStyle name="Обычный 4 3 3 10" xfId="21320" xr:uid="{49595F75-F8F2-46AF-BEED-E384E2F6FC95}"/>
    <cellStyle name="Обычный 4 3 3 2" xfId="184" xr:uid="{616B7266-7C24-4D2A-9894-0FCA48FA96E9}"/>
    <cellStyle name="Обычный 4 3 3 2 2" xfId="404" xr:uid="{921C9530-D766-454C-AF79-7A3931AE60AF}"/>
    <cellStyle name="Обычный 4 3 3 2 2 2" xfId="846" xr:uid="{4A336EA6-303D-4503-A118-D7B2B36EB303}"/>
    <cellStyle name="Обычный 4 3 3 2 2 2 2" xfId="1730" xr:uid="{8639E4A8-3CEF-4F30-92DE-EE1C531C0A68}"/>
    <cellStyle name="Обычный 4 3 3 2 2 2 2 2" xfId="4384" xr:uid="{9E766610-2EFA-42FA-B616-0AC59707D21F}"/>
    <cellStyle name="Обычный 4 3 3 2 2 2 2 2 2" xfId="9695" xr:uid="{D7ADE601-1F2B-4540-8AF7-EFAC15AEE8E2}"/>
    <cellStyle name="Обычный 4 3 3 2 2 2 2 2 2 2" xfId="20317" xr:uid="{AB09300B-1AC5-4DBE-A6A9-4E318F24C418}"/>
    <cellStyle name="Обычный 4 3 3 2 2 2 2 2 2 2 2" xfId="41563" xr:uid="{61051184-FDB4-42AE-ACED-CBEC66EBF5BE}"/>
    <cellStyle name="Обычный 4 3 3 2 2 2 2 2 2 3" xfId="30941" xr:uid="{61964FA2-2EE1-4323-9A49-BED51A83A845}"/>
    <cellStyle name="Обычный 4 3 3 2 2 2 2 2 3" xfId="15006" xr:uid="{9EFA0431-F1E9-4283-8A39-ECD05ABDA486}"/>
    <cellStyle name="Обычный 4 3 3 2 2 2 2 2 3 2" xfId="36252" xr:uid="{6A96463F-E714-4EFD-BF1C-B495FDB432A1}"/>
    <cellStyle name="Обычный 4 3 3 2 2 2 2 2 4" xfId="25630" xr:uid="{AAA3AE7D-B762-4177-8016-C449C8F4AC99}"/>
    <cellStyle name="Обычный 4 3 3 2 2 2 2 3" xfId="7041" xr:uid="{664E1CD0-193D-4F65-B6F6-EB12CA2151CB}"/>
    <cellStyle name="Обычный 4 3 3 2 2 2 2 3 2" xfId="17663" xr:uid="{245CDD59-2F0F-4C80-93F3-6174756458E7}"/>
    <cellStyle name="Обычный 4 3 3 2 2 2 2 3 2 2" xfId="38909" xr:uid="{45AB8E2C-C5BD-4AF7-B8E6-968773810372}"/>
    <cellStyle name="Обычный 4 3 3 2 2 2 2 3 3" xfId="28287" xr:uid="{64BED3D5-87F7-4362-83DC-761DF87D0F3F}"/>
    <cellStyle name="Обычный 4 3 3 2 2 2 2 4" xfId="12352" xr:uid="{DF505219-C2C4-443D-B7F7-E84540582ECA}"/>
    <cellStyle name="Обычный 4 3 3 2 2 2 2 4 2" xfId="33598" xr:uid="{B47B9DAD-3E23-4A6F-B905-B3CE55AF6052}"/>
    <cellStyle name="Обычный 4 3 3 2 2 2 2 5" xfId="22976" xr:uid="{CAB0033E-3DDC-49F8-9AD8-E2C725DF635A}"/>
    <cellStyle name="Обычный 4 3 3 2 2 2 3" xfId="2615" xr:uid="{4239CEFE-227A-4816-B071-75F23393C2E9}"/>
    <cellStyle name="Обычный 4 3 3 2 2 2 3 2" xfId="5269" xr:uid="{92D167B3-13AB-4749-AEEE-031330282E1A}"/>
    <cellStyle name="Обычный 4 3 3 2 2 2 3 2 2" xfId="10580" xr:uid="{D7D0FDAC-8273-4B5D-BB51-5C1B45F07B42}"/>
    <cellStyle name="Обычный 4 3 3 2 2 2 3 2 2 2" xfId="21202" xr:uid="{F8867116-BC1F-4E50-8561-5D366EC65B28}"/>
    <cellStyle name="Обычный 4 3 3 2 2 2 3 2 2 2 2" xfId="42448" xr:uid="{29CCD508-B087-409E-A794-B19A49ED9C50}"/>
    <cellStyle name="Обычный 4 3 3 2 2 2 3 2 2 3" xfId="31826" xr:uid="{BFC59D44-12C4-47B6-8D6B-0687E973453B}"/>
    <cellStyle name="Обычный 4 3 3 2 2 2 3 2 3" xfId="15891" xr:uid="{722F59AF-C133-417E-A2CF-321D37E24E9F}"/>
    <cellStyle name="Обычный 4 3 3 2 2 2 3 2 3 2" xfId="37137" xr:uid="{FF72B2E0-D1D3-4B48-9500-CE2CF71E5762}"/>
    <cellStyle name="Обычный 4 3 3 2 2 2 3 2 4" xfId="26515" xr:uid="{DF5DD422-0B27-41DD-9EE8-DA6AB9D918F0}"/>
    <cellStyle name="Обычный 4 3 3 2 2 2 3 3" xfId="7926" xr:uid="{36F03B7B-5EB0-4E9A-B8D3-DAAA3498B4E5}"/>
    <cellStyle name="Обычный 4 3 3 2 2 2 3 3 2" xfId="18548" xr:uid="{B6B72195-5618-4646-B9F5-C56A8DDF883E}"/>
    <cellStyle name="Обычный 4 3 3 2 2 2 3 3 2 2" xfId="39794" xr:uid="{8EE14178-CC9A-4D41-865C-FDF40926A285}"/>
    <cellStyle name="Обычный 4 3 3 2 2 2 3 3 3" xfId="29172" xr:uid="{09E89CEF-327E-4759-AE69-BD13F62181B7}"/>
    <cellStyle name="Обычный 4 3 3 2 2 2 3 4" xfId="13237" xr:uid="{8B0198B7-B590-43DA-9BAA-66996A865A35}"/>
    <cellStyle name="Обычный 4 3 3 2 2 2 3 4 2" xfId="34483" xr:uid="{2104A6AA-023C-427B-90DB-ACCACA4A8A1E}"/>
    <cellStyle name="Обычный 4 3 3 2 2 2 3 5" xfId="23861" xr:uid="{14BE0B5A-4FF9-4975-954D-CC0A2B29B651}"/>
    <cellStyle name="Обычный 4 3 3 2 2 2 4" xfId="3500" xr:uid="{FD19E381-EDD0-446F-9273-7C5EE3436915}"/>
    <cellStyle name="Обычный 4 3 3 2 2 2 4 2" xfId="8811" xr:uid="{ACDBF2AD-A446-49B8-BCF3-0E3181CAFFEE}"/>
    <cellStyle name="Обычный 4 3 3 2 2 2 4 2 2" xfId="19433" xr:uid="{9947BD58-B70B-4FFA-A88A-7C5911F92520}"/>
    <cellStyle name="Обычный 4 3 3 2 2 2 4 2 2 2" xfId="40679" xr:uid="{AEFD362B-3338-43B0-B171-48F83F567A7D}"/>
    <cellStyle name="Обычный 4 3 3 2 2 2 4 2 3" xfId="30057" xr:uid="{B80FEAB0-14F5-4523-8265-F22D1AE99757}"/>
    <cellStyle name="Обычный 4 3 3 2 2 2 4 3" xfId="14122" xr:uid="{73FAF609-9E99-41B9-B8AA-81FB44DB024E}"/>
    <cellStyle name="Обычный 4 3 3 2 2 2 4 3 2" xfId="35368" xr:uid="{20B0AF31-EB6D-4975-ABC2-5B0DB78B483E}"/>
    <cellStyle name="Обычный 4 3 3 2 2 2 4 4" xfId="24746" xr:uid="{46D3E446-A473-43C9-B0F0-3B378AFFDA1E}"/>
    <cellStyle name="Обычный 4 3 3 2 2 2 5" xfId="6157" xr:uid="{9C229AB6-3158-4B22-8998-60C23CF1F9AB}"/>
    <cellStyle name="Обычный 4 3 3 2 2 2 5 2" xfId="16779" xr:uid="{DAE03421-A494-4D8D-92BF-0D85C299B45D}"/>
    <cellStyle name="Обычный 4 3 3 2 2 2 5 2 2" xfId="38025" xr:uid="{0B6F51B9-16EE-4C4C-9035-0192B77A0930}"/>
    <cellStyle name="Обычный 4 3 3 2 2 2 5 3" xfId="27403" xr:uid="{6BB769FB-9824-425E-BD43-B5E85D863353}"/>
    <cellStyle name="Обычный 4 3 3 2 2 2 6" xfId="11468" xr:uid="{91B1B8BD-EE7F-4D7D-9D19-271CE08A49B6}"/>
    <cellStyle name="Обычный 4 3 3 2 2 2 6 2" xfId="32714" xr:uid="{A49303F5-61E7-4301-91B7-A3F9CF6A765E}"/>
    <cellStyle name="Обычный 4 3 3 2 2 2 7" xfId="22092" xr:uid="{5250C4B4-000A-4D49-A618-21DF8FC093F2}"/>
    <cellStyle name="Обычный 4 3 3 2 2 3" xfId="1288" xr:uid="{AA092234-98CD-4B2E-B551-BE1A3A49FB04}"/>
    <cellStyle name="Обычный 4 3 3 2 2 3 2" xfId="3942" xr:uid="{DBAECADA-76FC-469C-B070-6AFFFB23023E}"/>
    <cellStyle name="Обычный 4 3 3 2 2 3 2 2" xfId="9253" xr:uid="{54361488-1FC5-45CF-994A-1B0EC185BBF9}"/>
    <cellStyle name="Обычный 4 3 3 2 2 3 2 2 2" xfId="19875" xr:uid="{C9C83B00-CA3C-4979-9D98-FF8EB22A1184}"/>
    <cellStyle name="Обычный 4 3 3 2 2 3 2 2 2 2" xfId="41121" xr:uid="{817C62F3-091B-448C-8B86-97219CEFD9A8}"/>
    <cellStyle name="Обычный 4 3 3 2 2 3 2 2 3" xfId="30499" xr:uid="{02DEC281-D2D5-4C82-A296-7CF12B32F6AA}"/>
    <cellStyle name="Обычный 4 3 3 2 2 3 2 3" xfId="14564" xr:uid="{4CB1BC78-565D-4B97-91B5-9BAF3DBF6409}"/>
    <cellStyle name="Обычный 4 3 3 2 2 3 2 3 2" xfId="35810" xr:uid="{20128BDE-C86A-4C1E-8120-2516583BDEEB}"/>
    <cellStyle name="Обычный 4 3 3 2 2 3 2 4" xfId="25188" xr:uid="{C98D934F-C18E-42C7-B086-EF806009E0EA}"/>
    <cellStyle name="Обычный 4 3 3 2 2 3 3" xfId="6599" xr:uid="{0A7F3430-DADB-405C-AD5A-8DD692A3594D}"/>
    <cellStyle name="Обычный 4 3 3 2 2 3 3 2" xfId="17221" xr:uid="{89E2444A-1FCC-45DB-BAD9-356EFE4D3CE2}"/>
    <cellStyle name="Обычный 4 3 3 2 2 3 3 2 2" xfId="38467" xr:uid="{31E3D115-18E4-4A07-A79A-7BFB43EB384D}"/>
    <cellStyle name="Обычный 4 3 3 2 2 3 3 3" xfId="27845" xr:uid="{B2B602CC-E2DA-4945-A7A0-AEEEB747AD2D}"/>
    <cellStyle name="Обычный 4 3 3 2 2 3 4" xfId="11910" xr:uid="{3613BF0E-02FA-49AD-9920-861F092B4CEB}"/>
    <cellStyle name="Обычный 4 3 3 2 2 3 4 2" xfId="33156" xr:uid="{57111AA0-873A-476C-9671-9C88A45378BB}"/>
    <cellStyle name="Обычный 4 3 3 2 2 3 5" xfId="22534" xr:uid="{A2085FD3-9A5C-4117-9EB8-ECAD4D61FA44}"/>
    <cellStyle name="Обычный 4 3 3 2 2 4" xfId="2173" xr:uid="{8FBD73B2-BBF3-4630-999E-FBAC225F651A}"/>
    <cellStyle name="Обычный 4 3 3 2 2 4 2" xfId="4827" xr:uid="{9BAB4E92-138A-4E70-AE5E-F3FF409E258F}"/>
    <cellStyle name="Обычный 4 3 3 2 2 4 2 2" xfId="10138" xr:uid="{769AC68D-7147-43A3-AF98-1ADC9F600A39}"/>
    <cellStyle name="Обычный 4 3 3 2 2 4 2 2 2" xfId="20760" xr:uid="{E14D82C0-A44D-4B7C-AAA1-B0DB1411ADC8}"/>
    <cellStyle name="Обычный 4 3 3 2 2 4 2 2 2 2" xfId="42006" xr:uid="{DE8A01CB-3CDE-47E4-87DC-9E2789619B4F}"/>
    <cellStyle name="Обычный 4 3 3 2 2 4 2 2 3" xfId="31384" xr:uid="{1738C190-4360-4209-AD2D-A19022722225}"/>
    <cellStyle name="Обычный 4 3 3 2 2 4 2 3" xfId="15449" xr:uid="{A18C92B4-974C-43C1-8C1B-3AB6ADA4652D}"/>
    <cellStyle name="Обычный 4 3 3 2 2 4 2 3 2" xfId="36695" xr:uid="{7E15B8F5-409F-4B97-91D8-4811B2E4B30F}"/>
    <cellStyle name="Обычный 4 3 3 2 2 4 2 4" xfId="26073" xr:uid="{D2DA1B26-6877-4B90-AE96-06FC8B8C6E68}"/>
    <cellStyle name="Обычный 4 3 3 2 2 4 3" xfId="7484" xr:uid="{E6097792-BE83-4BB1-955F-87986AEF3FF6}"/>
    <cellStyle name="Обычный 4 3 3 2 2 4 3 2" xfId="18106" xr:uid="{19FB6C3A-2262-4B05-A26B-D6FF51856946}"/>
    <cellStyle name="Обычный 4 3 3 2 2 4 3 2 2" xfId="39352" xr:uid="{6E02F1AB-8734-4ADD-9EFB-FB02E181FDA3}"/>
    <cellStyle name="Обычный 4 3 3 2 2 4 3 3" xfId="28730" xr:uid="{1A94A191-9C1E-488D-8EBA-071BD2F1F1CF}"/>
    <cellStyle name="Обычный 4 3 3 2 2 4 4" xfId="12795" xr:uid="{C232E2CB-49C0-40DA-8DBF-1ACE2CDBCF6C}"/>
    <cellStyle name="Обычный 4 3 3 2 2 4 4 2" xfId="34041" xr:uid="{BB9B6942-8BFF-499F-8B05-EE65ADDACBC4}"/>
    <cellStyle name="Обычный 4 3 3 2 2 4 5" xfId="23419" xr:uid="{E7A1AECC-34C0-4FD3-A79E-5EC41FE62A6B}"/>
    <cellStyle name="Обычный 4 3 3 2 2 5" xfId="3058" xr:uid="{8D9EE7FC-7766-4806-9F62-8042C5DC357F}"/>
    <cellStyle name="Обычный 4 3 3 2 2 5 2" xfId="8369" xr:uid="{8C18AE32-61A6-488B-88AC-594517C817F6}"/>
    <cellStyle name="Обычный 4 3 3 2 2 5 2 2" xfId="18991" xr:uid="{97D21FAB-E550-4208-A246-C4102C5BE11E}"/>
    <cellStyle name="Обычный 4 3 3 2 2 5 2 2 2" xfId="40237" xr:uid="{695B2B7A-BA24-40B4-A38D-D42BA75DD71D}"/>
    <cellStyle name="Обычный 4 3 3 2 2 5 2 3" xfId="29615" xr:uid="{23531784-7AC8-4F7E-A1AA-A86C3C94F9B7}"/>
    <cellStyle name="Обычный 4 3 3 2 2 5 3" xfId="13680" xr:uid="{BF17FF28-E720-431D-BC96-5753ED4E508E}"/>
    <cellStyle name="Обычный 4 3 3 2 2 5 3 2" xfId="34926" xr:uid="{EA2E004E-C5D2-48AB-915E-9877C53E2AFC}"/>
    <cellStyle name="Обычный 4 3 3 2 2 5 4" xfId="24304" xr:uid="{20857BC6-04A1-41A6-B973-D107266FF868}"/>
    <cellStyle name="Обычный 4 3 3 2 2 6" xfId="5715" xr:uid="{F9B5F35B-A651-4DAD-9F5E-255039D8CB57}"/>
    <cellStyle name="Обычный 4 3 3 2 2 6 2" xfId="16337" xr:uid="{D7BA975F-225B-4919-82CF-1C5121EF7441}"/>
    <cellStyle name="Обычный 4 3 3 2 2 6 2 2" xfId="37583" xr:uid="{8765CE6D-CD33-4B56-BB6D-9A29B34FC7FC}"/>
    <cellStyle name="Обычный 4 3 3 2 2 6 3" xfId="26961" xr:uid="{1B654823-9B7B-45FE-8847-A2A7343FF301}"/>
    <cellStyle name="Обычный 4 3 3 2 2 7" xfId="11026" xr:uid="{9E1AB29B-9B1B-4ACD-B1DB-BEEA4B12E377}"/>
    <cellStyle name="Обычный 4 3 3 2 2 7 2" xfId="32272" xr:uid="{60A4E079-BD71-4AB5-8FF3-370DE2AF0DD3}"/>
    <cellStyle name="Обычный 4 3 3 2 2 8" xfId="21650" xr:uid="{8C54D445-54B0-4CC4-ABCF-220250070946}"/>
    <cellStyle name="Обычный 4 3 3 2 3" xfId="626" xr:uid="{DACF073A-544F-4B54-86FB-A79489C07429}"/>
    <cellStyle name="Обычный 4 3 3 2 3 2" xfId="1510" xr:uid="{43B4A8FE-0536-4CC1-9005-766A84036EA9}"/>
    <cellStyle name="Обычный 4 3 3 2 3 2 2" xfId="4164" xr:uid="{D38B0639-796E-4B08-A861-479642DD9DAF}"/>
    <cellStyle name="Обычный 4 3 3 2 3 2 2 2" xfId="9475" xr:uid="{1B3323C0-FE86-4469-98B2-052BED8B7856}"/>
    <cellStyle name="Обычный 4 3 3 2 3 2 2 2 2" xfId="20097" xr:uid="{9BFD6D52-CFFC-46E1-BAC6-E9E96F4594DA}"/>
    <cellStyle name="Обычный 4 3 3 2 3 2 2 2 2 2" xfId="41343" xr:uid="{57A450BA-067B-4CD9-9F2F-60F763A39564}"/>
    <cellStyle name="Обычный 4 3 3 2 3 2 2 2 3" xfId="30721" xr:uid="{8D0A0C91-616D-4D6C-B345-78E169E2FA1B}"/>
    <cellStyle name="Обычный 4 3 3 2 3 2 2 3" xfId="14786" xr:uid="{C77ADD9F-516F-4A37-A618-9A63553C1593}"/>
    <cellStyle name="Обычный 4 3 3 2 3 2 2 3 2" xfId="36032" xr:uid="{7A972299-E2BE-4359-9F24-3D10F5C2E3AA}"/>
    <cellStyle name="Обычный 4 3 3 2 3 2 2 4" xfId="25410" xr:uid="{8763BC8A-238E-487C-B1A5-73B7DFA14DAA}"/>
    <cellStyle name="Обычный 4 3 3 2 3 2 3" xfId="6821" xr:uid="{7C3BA1B0-0AE2-4521-B6B4-9B57C900BB2E}"/>
    <cellStyle name="Обычный 4 3 3 2 3 2 3 2" xfId="17443" xr:uid="{2DE866BF-D5C8-4C46-BCD9-3A4951811E82}"/>
    <cellStyle name="Обычный 4 3 3 2 3 2 3 2 2" xfId="38689" xr:uid="{D73289B0-5A69-4973-88A6-22AF933835F3}"/>
    <cellStyle name="Обычный 4 3 3 2 3 2 3 3" xfId="28067" xr:uid="{A316ECA7-44CD-4071-BD78-C18AA26F9445}"/>
    <cellStyle name="Обычный 4 3 3 2 3 2 4" xfId="12132" xr:uid="{8323365E-BE73-4AC7-94C1-EE299ADBC352}"/>
    <cellStyle name="Обычный 4 3 3 2 3 2 4 2" xfId="33378" xr:uid="{76EBC6A0-8A31-4D11-8948-A31F04CBFFBA}"/>
    <cellStyle name="Обычный 4 3 3 2 3 2 5" xfId="22756" xr:uid="{0667081D-21D6-4DE6-95BE-8E2988A58790}"/>
    <cellStyle name="Обычный 4 3 3 2 3 3" xfId="2395" xr:uid="{8BA3C82C-6CC2-45EA-A580-8A16E9F82653}"/>
    <cellStyle name="Обычный 4 3 3 2 3 3 2" xfId="5049" xr:uid="{DF2753C2-83C9-475B-A886-6D08FF546F8A}"/>
    <cellStyle name="Обычный 4 3 3 2 3 3 2 2" xfId="10360" xr:uid="{5796722B-9284-4F5C-B1B2-0081E7B8ED24}"/>
    <cellStyle name="Обычный 4 3 3 2 3 3 2 2 2" xfId="20982" xr:uid="{B9A952F8-2E2B-4783-A277-2F5C6148239B}"/>
    <cellStyle name="Обычный 4 3 3 2 3 3 2 2 2 2" xfId="42228" xr:uid="{C94938B0-420F-4165-9AEE-54A41CD0C24B}"/>
    <cellStyle name="Обычный 4 3 3 2 3 3 2 2 3" xfId="31606" xr:uid="{B4A96EC0-E842-4474-8363-00736C66AB06}"/>
    <cellStyle name="Обычный 4 3 3 2 3 3 2 3" xfId="15671" xr:uid="{CB247E7D-5D33-43BE-A35B-AB4E895CA96C}"/>
    <cellStyle name="Обычный 4 3 3 2 3 3 2 3 2" xfId="36917" xr:uid="{46FFA55F-FE06-409F-88F7-5AF396CC3D46}"/>
    <cellStyle name="Обычный 4 3 3 2 3 3 2 4" xfId="26295" xr:uid="{AA4BB648-D1DB-49F3-8765-0FC12C448717}"/>
    <cellStyle name="Обычный 4 3 3 2 3 3 3" xfId="7706" xr:uid="{F8ED392E-0624-4ABD-85D3-A8EE67F5A618}"/>
    <cellStyle name="Обычный 4 3 3 2 3 3 3 2" xfId="18328" xr:uid="{31674B12-2211-4C3E-9C96-3458395D2794}"/>
    <cellStyle name="Обычный 4 3 3 2 3 3 3 2 2" xfId="39574" xr:uid="{5D6B6790-7012-45DE-96C5-1723F98EB83F}"/>
    <cellStyle name="Обычный 4 3 3 2 3 3 3 3" xfId="28952" xr:uid="{D5578ABD-C0D5-461C-943C-FAF4156E9958}"/>
    <cellStyle name="Обычный 4 3 3 2 3 3 4" xfId="13017" xr:uid="{A7693A00-9D50-4C71-AAAD-82C272B5560D}"/>
    <cellStyle name="Обычный 4 3 3 2 3 3 4 2" xfId="34263" xr:uid="{4E6E1D0F-C20C-48A4-ADE2-0A8FDDC1A2AF}"/>
    <cellStyle name="Обычный 4 3 3 2 3 3 5" xfId="23641" xr:uid="{A3419BF4-C8FF-47E1-87B8-AB0CDDF371C9}"/>
    <cellStyle name="Обычный 4 3 3 2 3 4" xfId="3280" xr:uid="{30583F95-782D-44B5-A1CA-DB1852FAF0FE}"/>
    <cellStyle name="Обычный 4 3 3 2 3 4 2" xfId="8591" xr:uid="{C34ED0E4-4AAB-4CE7-BB77-B4ED9405A1DC}"/>
    <cellStyle name="Обычный 4 3 3 2 3 4 2 2" xfId="19213" xr:uid="{010CB304-75CB-4663-89A4-F974FC57A232}"/>
    <cellStyle name="Обычный 4 3 3 2 3 4 2 2 2" xfId="40459" xr:uid="{FF6B41B6-E7B3-4380-A87A-980612CA42FF}"/>
    <cellStyle name="Обычный 4 3 3 2 3 4 2 3" xfId="29837" xr:uid="{B513F484-3261-4302-B3E3-520F3CB5C66A}"/>
    <cellStyle name="Обычный 4 3 3 2 3 4 3" xfId="13902" xr:uid="{BCA9B4C9-503A-4137-834C-15FBBB73E762}"/>
    <cellStyle name="Обычный 4 3 3 2 3 4 3 2" xfId="35148" xr:uid="{95B4901B-4D55-4BE3-8033-D75FDA9E7ED1}"/>
    <cellStyle name="Обычный 4 3 3 2 3 4 4" xfId="24526" xr:uid="{4D5CEA78-5C3D-4C46-A970-86ABBB58FBCC}"/>
    <cellStyle name="Обычный 4 3 3 2 3 5" xfId="5937" xr:uid="{64B3070F-57B6-4B51-9C46-4198E5BB71A8}"/>
    <cellStyle name="Обычный 4 3 3 2 3 5 2" xfId="16559" xr:uid="{AF7D685E-8BB9-48FE-8A77-520FE9D7D0EA}"/>
    <cellStyle name="Обычный 4 3 3 2 3 5 2 2" xfId="37805" xr:uid="{C933ECFD-F7EF-42DA-82E6-96958B7A5E05}"/>
    <cellStyle name="Обычный 4 3 3 2 3 5 3" xfId="27183" xr:uid="{31D6FD7D-66DA-456F-AC9A-0B1B3AAA1F74}"/>
    <cellStyle name="Обычный 4 3 3 2 3 6" xfId="11248" xr:uid="{14A7DF91-9124-402A-8D09-198B0CEBD17A}"/>
    <cellStyle name="Обычный 4 3 3 2 3 6 2" xfId="32494" xr:uid="{8E306ADF-1ADF-419C-9145-38A3E07F6305}"/>
    <cellStyle name="Обычный 4 3 3 2 3 7" xfId="21872" xr:uid="{239D4C27-1FDD-436A-9977-806D61EDEAEF}"/>
    <cellStyle name="Обычный 4 3 3 2 4" xfId="1068" xr:uid="{8C7F8390-5B62-4931-A840-52D954C5CA7E}"/>
    <cellStyle name="Обычный 4 3 3 2 4 2" xfId="3722" xr:uid="{D76839C2-9A68-447C-9351-8FCA4C337E49}"/>
    <cellStyle name="Обычный 4 3 3 2 4 2 2" xfId="9033" xr:uid="{416B814D-DE11-48CF-8E00-E9CBCF87AAD9}"/>
    <cellStyle name="Обычный 4 3 3 2 4 2 2 2" xfId="19655" xr:uid="{F746E30F-CCE9-4276-B0A3-92A3A311F274}"/>
    <cellStyle name="Обычный 4 3 3 2 4 2 2 2 2" xfId="40901" xr:uid="{AEC1CFEF-7A03-4255-9E60-0025146B833E}"/>
    <cellStyle name="Обычный 4 3 3 2 4 2 2 3" xfId="30279" xr:uid="{F72FBA3E-4731-4AE7-874A-07D4D5FF9602}"/>
    <cellStyle name="Обычный 4 3 3 2 4 2 3" xfId="14344" xr:uid="{751CBA57-BDF8-4572-A10E-329EC79C32E0}"/>
    <cellStyle name="Обычный 4 3 3 2 4 2 3 2" xfId="35590" xr:uid="{B98554EC-D719-498B-8C0E-1BE7E5E8188C}"/>
    <cellStyle name="Обычный 4 3 3 2 4 2 4" xfId="24968" xr:uid="{6BA897B0-1D44-45D0-A891-E8CFC4D3C91F}"/>
    <cellStyle name="Обычный 4 3 3 2 4 3" xfId="6379" xr:uid="{A170DF61-D100-474A-AB16-75D8A72008AE}"/>
    <cellStyle name="Обычный 4 3 3 2 4 3 2" xfId="17001" xr:uid="{823D5353-828A-4E56-B53D-D5F6EA284DD0}"/>
    <cellStyle name="Обычный 4 3 3 2 4 3 2 2" xfId="38247" xr:uid="{7E1694C7-013A-41BA-86ED-D090D9EE9C5A}"/>
    <cellStyle name="Обычный 4 3 3 2 4 3 3" xfId="27625" xr:uid="{D4A6B37B-AF11-41B4-9AE3-61C7B4796A53}"/>
    <cellStyle name="Обычный 4 3 3 2 4 4" xfId="11690" xr:uid="{2532AFDF-3055-4C61-AB5D-2F17F719C01A}"/>
    <cellStyle name="Обычный 4 3 3 2 4 4 2" xfId="32936" xr:uid="{0439ADB4-51B3-403B-B16E-FBD9E3E9A844}"/>
    <cellStyle name="Обычный 4 3 3 2 4 5" xfId="22314" xr:uid="{DA6051F2-73DE-4364-B85F-ABE51000E3FA}"/>
    <cellStyle name="Обычный 4 3 3 2 5" xfId="1953" xr:uid="{3DB7541C-5538-4912-B084-7F43108FF774}"/>
    <cellStyle name="Обычный 4 3 3 2 5 2" xfId="4607" xr:uid="{51DF4615-D8A3-4F28-9165-17992C61FB91}"/>
    <cellStyle name="Обычный 4 3 3 2 5 2 2" xfId="9918" xr:uid="{6A62DCB2-22AD-4C66-B366-66D8C95AEB32}"/>
    <cellStyle name="Обычный 4 3 3 2 5 2 2 2" xfId="20540" xr:uid="{98190B5F-B72D-4E3F-92C6-2F9991282104}"/>
    <cellStyle name="Обычный 4 3 3 2 5 2 2 2 2" xfId="41786" xr:uid="{C92F9B6C-A08B-4FB2-9CC4-5E22C60349BE}"/>
    <cellStyle name="Обычный 4 3 3 2 5 2 2 3" xfId="31164" xr:uid="{FBBEED51-3AD7-4B8E-A6AA-7682F47C72F3}"/>
    <cellStyle name="Обычный 4 3 3 2 5 2 3" xfId="15229" xr:uid="{781B0D64-1505-4173-8E66-31AC0FDCA060}"/>
    <cellStyle name="Обычный 4 3 3 2 5 2 3 2" xfId="36475" xr:uid="{F822DDB6-5F45-4782-B31B-27C16B55A443}"/>
    <cellStyle name="Обычный 4 3 3 2 5 2 4" xfId="25853" xr:uid="{D82FB5EF-53E0-4AC4-9F92-08CE761E1B89}"/>
    <cellStyle name="Обычный 4 3 3 2 5 3" xfId="7264" xr:uid="{8E4261D3-2964-4020-9D71-94782D6D1587}"/>
    <cellStyle name="Обычный 4 3 3 2 5 3 2" xfId="17886" xr:uid="{D7FA3370-1856-40AB-B80A-7996FAEB352B}"/>
    <cellStyle name="Обычный 4 3 3 2 5 3 2 2" xfId="39132" xr:uid="{0CE9FDF9-2765-4542-8C7A-AE485E73F90B}"/>
    <cellStyle name="Обычный 4 3 3 2 5 3 3" xfId="28510" xr:uid="{EAEF1F86-E673-48F8-8DC5-22851B002571}"/>
    <cellStyle name="Обычный 4 3 3 2 5 4" xfId="12575" xr:uid="{845EBCF3-EF21-4151-AE12-40754EBFA4F0}"/>
    <cellStyle name="Обычный 4 3 3 2 5 4 2" xfId="33821" xr:uid="{06AFBD56-866E-4158-B3CC-E75B34F22165}"/>
    <cellStyle name="Обычный 4 3 3 2 5 5" xfId="23199" xr:uid="{48B0C781-E029-41DD-AC53-8E19E9CACEA3}"/>
    <cellStyle name="Обычный 4 3 3 2 6" xfId="2838" xr:uid="{1B9978E8-3C7B-4FAC-ACA4-D78DD1E071B7}"/>
    <cellStyle name="Обычный 4 3 3 2 6 2" xfId="8149" xr:uid="{E9E81AC6-D37A-41EF-A101-A28568F92FDE}"/>
    <cellStyle name="Обычный 4 3 3 2 6 2 2" xfId="18771" xr:uid="{23F36ADC-C3BB-4A73-96DD-1992500F4D3C}"/>
    <cellStyle name="Обычный 4 3 3 2 6 2 2 2" xfId="40017" xr:uid="{435205EE-A6AE-44DD-89D5-597B9BB3B88F}"/>
    <cellStyle name="Обычный 4 3 3 2 6 2 3" xfId="29395" xr:uid="{B7CDA802-C719-4504-9F63-F2E5F1C59C9C}"/>
    <cellStyle name="Обычный 4 3 3 2 6 3" xfId="13460" xr:uid="{C2BCEEBD-DE79-432A-8220-D3E06E956EEA}"/>
    <cellStyle name="Обычный 4 3 3 2 6 3 2" xfId="34706" xr:uid="{99B0E3F7-3855-48DC-A75E-9226DC940E8B}"/>
    <cellStyle name="Обычный 4 3 3 2 6 4" xfId="24084" xr:uid="{5DDAA0BD-ED4C-4C01-B08E-3C46BCCB8A99}"/>
    <cellStyle name="Обычный 4 3 3 2 7" xfId="5495" xr:uid="{4FD7A80B-40C5-4861-8D2B-FB6CA0CD145F}"/>
    <cellStyle name="Обычный 4 3 3 2 7 2" xfId="16117" xr:uid="{83F0D668-929C-45D0-B19B-56BF62E17CB1}"/>
    <cellStyle name="Обычный 4 3 3 2 7 2 2" xfId="37363" xr:uid="{D71835CF-5B5F-409D-9A03-83FB98588147}"/>
    <cellStyle name="Обычный 4 3 3 2 7 3" xfId="26741" xr:uid="{16F2B05B-B254-452A-8BEF-12466D05B88E}"/>
    <cellStyle name="Обычный 4 3 3 2 8" xfId="10806" xr:uid="{EE5F97B3-9460-43DE-B98F-89F206296BC8}"/>
    <cellStyle name="Обычный 4 3 3 2 8 2" xfId="32052" xr:uid="{B6976CBA-1917-41CF-B892-405B0E8B5B39}"/>
    <cellStyle name="Обычный 4 3 3 2 9" xfId="21430" xr:uid="{185AFC62-E176-4D3B-B999-EA73CA543DA6}"/>
    <cellStyle name="Обычный 4 3 3 3" xfId="294" xr:uid="{17829A0B-DD6B-46AB-9E5F-431F57E080C8}"/>
    <cellStyle name="Обычный 4 3 3 3 2" xfId="736" xr:uid="{A8F413CD-2A32-4252-B5EF-15F44118660B}"/>
    <cellStyle name="Обычный 4 3 3 3 2 2" xfId="1620" xr:uid="{4315821E-6990-4967-95E0-095E91EB1411}"/>
    <cellStyle name="Обычный 4 3 3 3 2 2 2" xfId="4274" xr:uid="{9F9E89F9-5CE0-4442-94B5-B39C2708F367}"/>
    <cellStyle name="Обычный 4 3 3 3 2 2 2 2" xfId="9585" xr:uid="{BB8E5D5F-DD5C-4AF7-965A-E13299CB8A94}"/>
    <cellStyle name="Обычный 4 3 3 3 2 2 2 2 2" xfId="20207" xr:uid="{16BF5BBB-5E80-4A3B-A9ED-EA858E495A47}"/>
    <cellStyle name="Обычный 4 3 3 3 2 2 2 2 2 2" xfId="41453" xr:uid="{160C1910-7C99-4B46-9B4A-99AE19E29995}"/>
    <cellStyle name="Обычный 4 3 3 3 2 2 2 2 3" xfId="30831" xr:uid="{B2636C55-683B-4FEC-8AC1-D578FA6B74B4}"/>
    <cellStyle name="Обычный 4 3 3 3 2 2 2 3" xfId="14896" xr:uid="{7A503065-47C3-4553-A8F3-EEB105716424}"/>
    <cellStyle name="Обычный 4 3 3 3 2 2 2 3 2" xfId="36142" xr:uid="{1B792C03-97FA-4791-91EA-BB3FF493CAAC}"/>
    <cellStyle name="Обычный 4 3 3 3 2 2 2 4" xfId="25520" xr:uid="{574A288A-CB6C-4B2E-9E13-8E8A04570E7F}"/>
    <cellStyle name="Обычный 4 3 3 3 2 2 3" xfId="6931" xr:uid="{F8EA15CD-5A4C-4E64-A1E2-4DFC196C7663}"/>
    <cellStyle name="Обычный 4 3 3 3 2 2 3 2" xfId="17553" xr:uid="{2050F051-EDEE-4364-B72E-164AC0F3FBF8}"/>
    <cellStyle name="Обычный 4 3 3 3 2 2 3 2 2" xfId="38799" xr:uid="{A97AFAD7-9CCE-4D57-95E1-6620B1771DB9}"/>
    <cellStyle name="Обычный 4 3 3 3 2 2 3 3" xfId="28177" xr:uid="{661C88F3-776F-4D64-BB73-9907F2374E9B}"/>
    <cellStyle name="Обычный 4 3 3 3 2 2 4" xfId="12242" xr:uid="{62C14214-1A5B-4EF1-917B-A9EA9A7C0294}"/>
    <cellStyle name="Обычный 4 3 3 3 2 2 4 2" xfId="33488" xr:uid="{9E09C78F-2622-4D1B-A3A2-823FA5BB5468}"/>
    <cellStyle name="Обычный 4 3 3 3 2 2 5" xfId="22866" xr:uid="{A6E5CECF-944B-47AB-896C-0B32D94813DA}"/>
    <cellStyle name="Обычный 4 3 3 3 2 3" xfId="2505" xr:uid="{B33ADAAE-174B-4B18-94DA-43A195C30F2F}"/>
    <cellStyle name="Обычный 4 3 3 3 2 3 2" xfId="5159" xr:uid="{7C49F4B5-4504-481A-BC51-8094C4B9C214}"/>
    <cellStyle name="Обычный 4 3 3 3 2 3 2 2" xfId="10470" xr:uid="{56CFBB45-568F-425B-B8CD-618BB4B5DC34}"/>
    <cellStyle name="Обычный 4 3 3 3 2 3 2 2 2" xfId="21092" xr:uid="{7FEE9696-D514-4DAE-A28D-AA9A4479609F}"/>
    <cellStyle name="Обычный 4 3 3 3 2 3 2 2 2 2" xfId="42338" xr:uid="{826007E6-572A-48EE-969C-B9DC9340BEF2}"/>
    <cellStyle name="Обычный 4 3 3 3 2 3 2 2 3" xfId="31716" xr:uid="{D049E50C-EA05-4429-9F5B-FD8F8B773D73}"/>
    <cellStyle name="Обычный 4 3 3 3 2 3 2 3" xfId="15781" xr:uid="{54F17EB5-B7F5-4D2D-A128-FE33210BF3F6}"/>
    <cellStyle name="Обычный 4 3 3 3 2 3 2 3 2" xfId="37027" xr:uid="{1B26591C-E11A-42C9-A814-160B77D0D57D}"/>
    <cellStyle name="Обычный 4 3 3 3 2 3 2 4" xfId="26405" xr:uid="{C68FAB1F-9BE2-4DF5-8F3F-FEFFB28CE043}"/>
    <cellStyle name="Обычный 4 3 3 3 2 3 3" xfId="7816" xr:uid="{2B34D1CF-59F5-44E5-84AD-E16D35077CA0}"/>
    <cellStyle name="Обычный 4 3 3 3 2 3 3 2" xfId="18438" xr:uid="{DF30144F-6706-4AFF-8C7C-838D60ADF285}"/>
    <cellStyle name="Обычный 4 3 3 3 2 3 3 2 2" xfId="39684" xr:uid="{131BE84F-3002-4C2E-B345-743D8EA4FA23}"/>
    <cellStyle name="Обычный 4 3 3 3 2 3 3 3" xfId="29062" xr:uid="{D245E319-C3F9-4871-940E-5560224EA506}"/>
    <cellStyle name="Обычный 4 3 3 3 2 3 4" xfId="13127" xr:uid="{603902BF-2257-47E8-A441-912C6580CC19}"/>
    <cellStyle name="Обычный 4 3 3 3 2 3 4 2" xfId="34373" xr:uid="{4B48F493-9E2E-4B08-AB82-A84D231F8365}"/>
    <cellStyle name="Обычный 4 3 3 3 2 3 5" xfId="23751" xr:uid="{920E8763-FD6E-44D6-BE4C-5059D6BEE4A9}"/>
    <cellStyle name="Обычный 4 3 3 3 2 4" xfId="3390" xr:uid="{80FA3744-3CF6-44A0-B918-1796E75B619D}"/>
    <cellStyle name="Обычный 4 3 3 3 2 4 2" xfId="8701" xr:uid="{0B7F58A2-79C4-432D-9144-A3842D80452F}"/>
    <cellStyle name="Обычный 4 3 3 3 2 4 2 2" xfId="19323" xr:uid="{68340873-610C-452E-BAD1-70B21B10A4CD}"/>
    <cellStyle name="Обычный 4 3 3 3 2 4 2 2 2" xfId="40569" xr:uid="{DA7B43C9-0411-4151-B519-5FF778DF5C5D}"/>
    <cellStyle name="Обычный 4 3 3 3 2 4 2 3" xfId="29947" xr:uid="{6939F230-3EA8-4972-9A2D-56038A00D99B}"/>
    <cellStyle name="Обычный 4 3 3 3 2 4 3" xfId="14012" xr:uid="{7BD48ADC-A75C-4B6D-9AD8-59C053731366}"/>
    <cellStyle name="Обычный 4 3 3 3 2 4 3 2" xfId="35258" xr:uid="{776B1BD1-4495-4A56-9F5F-78328DA1A1B0}"/>
    <cellStyle name="Обычный 4 3 3 3 2 4 4" xfId="24636" xr:uid="{A74C3E06-7E57-450B-ABC6-58755256B8E0}"/>
    <cellStyle name="Обычный 4 3 3 3 2 5" xfId="6047" xr:uid="{012D6407-8C96-45DC-BE68-749BDE1C1757}"/>
    <cellStyle name="Обычный 4 3 3 3 2 5 2" xfId="16669" xr:uid="{2D62A221-C766-40FF-B111-53C1E16FFFC9}"/>
    <cellStyle name="Обычный 4 3 3 3 2 5 2 2" xfId="37915" xr:uid="{690B07EA-EC5D-4F29-A3AC-8083F0088E50}"/>
    <cellStyle name="Обычный 4 3 3 3 2 5 3" xfId="27293" xr:uid="{AA1A22B5-F7BA-4234-BA3D-34B68C9470BF}"/>
    <cellStyle name="Обычный 4 3 3 3 2 6" xfId="11358" xr:uid="{294EEA5C-063A-48DA-94D7-2F3592A94C73}"/>
    <cellStyle name="Обычный 4 3 3 3 2 6 2" xfId="32604" xr:uid="{623B0532-F7C1-487E-B80C-089D70393BDF}"/>
    <cellStyle name="Обычный 4 3 3 3 2 7" xfId="21982" xr:uid="{4563DC11-316A-4E6E-A9A3-719D19921114}"/>
    <cellStyle name="Обычный 4 3 3 3 3" xfId="1178" xr:uid="{7E42AAE9-27F2-4ECF-B0CD-154266C777EA}"/>
    <cellStyle name="Обычный 4 3 3 3 3 2" xfId="3832" xr:uid="{4DC76706-0AA0-46DE-8655-A39B3BB0259A}"/>
    <cellStyle name="Обычный 4 3 3 3 3 2 2" xfId="9143" xr:uid="{D2EE68C7-1F80-49DB-A88F-9FB41D591DEF}"/>
    <cellStyle name="Обычный 4 3 3 3 3 2 2 2" xfId="19765" xr:uid="{B0B6ABA2-C367-428A-95D0-6E55C9BE1DAA}"/>
    <cellStyle name="Обычный 4 3 3 3 3 2 2 2 2" xfId="41011" xr:uid="{F737095A-4119-4C6C-9CA9-C2E65629EDE2}"/>
    <cellStyle name="Обычный 4 3 3 3 3 2 2 3" xfId="30389" xr:uid="{FD8AA4A4-4BAC-4BAE-873D-00CBB617FE41}"/>
    <cellStyle name="Обычный 4 3 3 3 3 2 3" xfId="14454" xr:uid="{5CAEEAF0-8265-405C-B687-51E8B4F51B1F}"/>
    <cellStyle name="Обычный 4 3 3 3 3 2 3 2" xfId="35700" xr:uid="{3DB6E58C-7F9D-470B-8A8B-F38A87924D5F}"/>
    <cellStyle name="Обычный 4 3 3 3 3 2 4" xfId="25078" xr:uid="{B4ED7041-05CA-4654-BC08-7DF82BBE8119}"/>
    <cellStyle name="Обычный 4 3 3 3 3 3" xfId="6489" xr:uid="{804E6A9F-1ACE-4A8A-8777-EE66EBE065F3}"/>
    <cellStyle name="Обычный 4 3 3 3 3 3 2" xfId="17111" xr:uid="{1AC96A32-570B-4859-AF53-66E77DD67B92}"/>
    <cellStyle name="Обычный 4 3 3 3 3 3 2 2" xfId="38357" xr:uid="{1071E804-AD3A-4C4A-A213-211F4387131C}"/>
    <cellStyle name="Обычный 4 3 3 3 3 3 3" xfId="27735" xr:uid="{56985168-7E8E-4B1C-857E-F4B34C672EEB}"/>
    <cellStyle name="Обычный 4 3 3 3 3 4" xfId="11800" xr:uid="{C30CBBEA-7A62-44FD-9B11-9C9CA0AA1CAA}"/>
    <cellStyle name="Обычный 4 3 3 3 3 4 2" xfId="33046" xr:uid="{21D5FDCB-313B-4B33-B648-952D45229026}"/>
    <cellStyle name="Обычный 4 3 3 3 3 5" xfId="22424" xr:uid="{1764B53F-B85A-447A-9D00-EC62F45B849C}"/>
    <cellStyle name="Обычный 4 3 3 3 4" xfId="2063" xr:uid="{8C14E8C7-1659-4B22-AEC5-996A66A155CF}"/>
    <cellStyle name="Обычный 4 3 3 3 4 2" xfId="4717" xr:uid="{38F197C7-A134-4B75-9335-B229029E18F8}"/>
    <cellStyle name="Обычный 4 3 3 3 4 2 2" xfId="10028" xr:uid="{F83E6AED-C4A5-43AB-A7DB-C1A2BEE5E755}"/>
    <cellStyle name="Обычный 4 3 3 3 4 2 2 2" xfId="20650" xr:uid="{9DBD3B7A-8A5A-4FF3-9F3A-BCA2F4AE1059}"/>
    <cellStyle name="Обычный 4 3 3 3 4 2 2 2 2" xfId="41896" xr:uid="{05855FBC-C0BB-4558-B22F-49200089DC22}"/>
    <cellStyle name="Обычный 4 3 3 3 4 2 2 3" xfId="31274" xr:uid="{7F3201DF-C8CC-44C1-87A0-83648AEF85B2}"/>
    <cellStyle name="Обычный 4 3 3 3 4 2 3" xfId="15339" xr:uid="{2A6FB5E3-2A2D-4F6F-A80C-B9208A2B94AA}"/>
    <cellStyle name="Обычный 4 3 3 3 4 2 3 2" xfId="36585" xr:uid="{B809FCFE-AFB7-44E5-AF1F-50C9F82704F2}"/>
    <cellStyle name="Обычный 4 3 3 3 4 2 4" xfId="25963" xr:uid="{587DE347-7529-488A-8C35-52F1926DAB8A}"/>
    <cellStyle name="Обычный 4 3 3 3 4 3" xfId="7374" xr:uid="{0800761C-D76A-40BA-B47E-C00D7C5CA0C7}"/>
    <cellStyle name="Обычный 4 3 3 3 4 3 2" xfId="17996" xr:uid="{709A18D4-FDBC-4E33-9515-E32D1BC3E1AF}"/>
    <cellStyle name="Обычный 4 3 3 3 4 3 2 2" xfId="39242" xr:uid="{CCAD3D56-1717-492C-B1DA-F20E135256AA}"/>
    <cellStyle name="Обычный 4 3 3 3 4 3 3" xfId="28620" xr:uid="{0EDD9C35-62FE-4329-B1EA-1A8670836C46}"/>
    <cellStyle name="Обычный 4 3 3 3 4 4" xfId="12685" xr:uid="{E175FB68-E378-4A9A-8AD6-61EACFB608B9}"/>
    <cellStyle name="Обычный 4 3 3 3 4 4 2" xfId="33931" xr:uid="{EF6E0E7F-684E-43BC-96D2-A51F4F0D8B51}"/>
    <cellStyle name="Обычный 4 3 3 3 4 5" xfId="23309" xr:uid="{AE2266AF-1B00-4428-BE65-A541969FD9BB}"/>
    <cellStyle name="Обычный 4 3 3 3 5" xfId="2948" xr:uid="{E8DBBB04-8C2A-4D61-862E-C86DC314F3BB}"/>
    <cellStyle name="Обычный 4 3 3 3 5 2" xfId="8259" xr:uid="{FCA6859C-DDCD-4281-9AD4-F4F86BD3FC94}"/>
    <cellStyle name="Обычный 4 3 3 3 5 2 2" xfId="18881" xr:uid="{58A769FB-F461-4C9D-8870-47BA29CAACAF}"/>
    <cellStyle name="Обычный 4 3 3 3 5 2 2 2" xfId="40127" xr:uid="{9053227D-5B23-4FD1-A0C4-64233A277685}"/>
    <cellStyle name="Обычный 4 3 3 3 5 2 3" xfId="29505" xr:uid="{1D710979-F7A2-407B-A5A8-45DC8FD6BD77}"/>
    <cellStyle name="Обычный 4 3 3 3 5 3" xfId="13570" xr:uid="{A2D85E2F-2EBE-4B99-ADEF-38C5237EE53C}"/>
    <cellStyle name="Обычный 4 3 3 3 5 3 2" xfId="34816" xr:uid="{A5D5E0F1-FB40-4FB1-9A9E-15C6BCE28FE3}"/>
    <cellStyle name="Обычный 4 3 3 3 5 4" xfId="24194" xr:uid="{D06F5A47-F709-49F1-854B-F44CD75BF179}"/>
    <cellStyle name="Обычный 4 3 3 3 6" xfId="5605" xr:uid="{A57402D9-C082-4D4F-BB48-D19868F0AFFB}"/>
    <cellStyle name="Обычный 4 3 3 3 6 2" xfId="16227" xr:uid="{2F899746-02B6-43BD-B5D9-11CF9BE608EE}"/>
    <cellStyle name="Обычный 4 3 3 3 6 2 2" xfId="37473" xr:uid="{E7A59052-8465-4865-BF57-D4684B093763}"/>
    <cellStyle name="Обычный 4 3 3 3 6 3" xfId="26851" xr:uid="{F603C00E-15F2-4F61-A9F3-5685584F99F7}"/>
    <cellStyle name="Обычный 4 3 3 3 7" xfId="10916" xr:uid="{8CD6A0BB-2E0C-4E64-9298-AAA6418B2435}"/>
    <cellStyle name="Обычный 4 3 3 3 7 2" xfId="32162" xr:uid="{DF7C5B3D-44F5-4ECE-8529-37EE43A5C407}"/>
    <cellStyle name="Обычный 4 3 3 3 8" xfId="21540" xr:uid="{E3905148-ED60-410C-A3A9-CC501B70D846}"/>
    <cellStyle name="Обычный 4 3 3 4" xfId="516" xr:uid="{F8FB50F8-FE4A-4A64-BDC6-E4CE9A6BBC68}"/>
    <cellStyle name="Обычный 4 3 3 4 2" xfId="1400" xr:uid="{FD019D43-130B-445E-A882-1DC49740F925}"/>
    <cellStyle name="Обычный 4 3 3 4 2 2" xfId="4054" xr:uid="{DB48C8B4-5E62-47E0-8300-8DEFDDFA11DD}"/>
    <cellStyle name="Обычный 4 3 3 4 2 2 2" xfId="9365" xr:uid="{4E725723-BCA3-4871-9D49-9D3028D1A354}"/>
    <cellStyle name="Обычный 4 3 3 4 2 2 2 2" xfId="19987" xr:uid="{042E77F5-5133-4BCC-B12F-A964CC08FEE3}"/>
    <cellStyle name="Обычный 4 3 3 4 2 2 2 2 2" xfId="41233" xr:uid="{595CDB84-1FD1-4ADB-B86C-04487573F164}"/>
    <cellStyle name="Обычный 4 3 3 4 2 2 2 3" xfId="30611" xr:uid="{EE816C7D-A732-43EF-ADB6-58409ECC6D78}"/>
    <cellStyle name="Обычный 4 3 3 4 2 2 3" xfId="14676" xr:uid="{FC6EC200-5951-4EA9-B4BB-9084E191F871}"/>
    <cellStyle name="Обычный 4 3 3 4 2 2 3 2" xfId="35922" xr:uid="{7C5255CD-E031-4FDE-B833-BC5916BBD3F6}"/>
    <cellStyle name="Обычный 4 3 3 4 2 2 4" xfId="25300" xr:uid="{79EC7E76-A8D4-4ED1-A546-FAB058F20B8D}"/>
    <cellStyle name="Обычный 4 3 3 4 2 3" xfId="6711" xr:uid="{59132A8B-8FF5-4E69-B264-4ACFC2EAF1AF}"/>
    <cellStyle name="Обычный 4 3 3 4 2 3 2" xfId="17333" xr:uid="{2DBB74C3-B2B6-4026-A020-3AC7E2606B1A}"/>
    <cellStyle name="Обычный 4 3 3 4 2 3 2 2" xfId="38579" xr:uid="{94CF876E-D7F5-4AFB-B99A-AF630B6CCF6D}"/>
    <cellStyle name="Обычный 4 3 3 4 2 3 3" xfId="27957" xr:uid="{63FC1FF9-CD05-4C4B-BA46-609C3D78B4E6}"/>
    <cellStyle name="Обычный 4 3 3 4 2 4" xfId="12022" xr:uid="{04573637-E2EE-41A5-8074-92967D686100}"/>
    <cellStyle name="Обычный 4 3 3 4 2 4 2" xfId="33268" xr:uid="{B8D1F281-FB27-453E-BFA8-8B32C84BEE71}"/>
    <cellStyle name="Обычный 4 3 3 4 2 5" xfId="22646" xr:uid="{4048B9F0-7F39-4CF2-A5EF-D1ED319BA1BB}"/>
    <cellStyle name="Обычный 4 3 3 4 3" xfId="2285" xr:uid="{04F8B15A-7470-4096-B69B-63B1DAFFC2E8}"/>
    <cellStyle name="Обычный 4 3 3 4 3 2" xfId="4939" xr:uid="{04B73710-0B9E-4D06-866A-6BF7659849E5}"/>
    <cellStyle name="Обычный 4 3 3 4 3 2 2" xfId="10250" xr:uid="{1894CA4D-0B67-47B8-AE61-0ED4E7C1C120}"/>
    <cellStyle name="Обычный 4 3 3 4 3 2 2 2" xfId="20872" xr:uid="{B55675D1-5044-4C14-82A2-10B144A48D5B}"/>
    <cellStyle name="Обычный 4 3 3 4 3 2 2 2 2" xfId="42118" xr:uid="{1D9B5B7B-2BD3-4C5B-A4FE-A09E8200B57C}"/>
    <cellStyle name="Обычный 4 3 3 4 3 2 2 3" xfId="31496" xr:uid="{4F9228E9-7ABC-4AFB-95F7-34C890C30296}"/>
    <cellStyle name="Обычный 4 3 3 4 3 2 3" xfId="15561" xr:uid="{E4A468C2-4B61-4981-818E-4B39C83E2C81}"/>
    <cellStyle name="Обычный 4 3 3 4 3 2 3 2" xfId="36807" xr:uid="{31CF0A95-6E98-4599-8555-D1D1722635C6}"/>
    <cellStyle name="Обычный 4 3 3 4 3 2 4" xfId="26185" xr:uid="{71AACD56-3AB5-4F1E-A8D3-2258A9CC87C3}"/>
    <cellStyle name="Обычный 4 3 3 4 3 3" xfId="7596" xr:uid="{B5C77665-7F19-4AA5-A442-140B9349A8B8}"/>
    <cellStyle name="Обычный 4 3 3 4 3 3 2" xfId="18218" xr:uid="{23B9D717-9746-4E6D-893A-CACF47F89E2A}"/>
    <cellStyle name="Обычный 4 3 3 4 3 3 2 2" xfId="39464" xr:uid="{DBF6EEE8-84BB-4FC7-A884-09942684A513}"/>
    <cellStyle name="Обычный 4 3 3 4 3 3 3" xfId="28842" xr:uid="{6F552115-F99A-4781-8D1A-52DAF276ECD6}"/>
    <cellStyle name="Обычный 4 3 3 4 3 4" xfId="12907" xr:uid="{6E4E7076-5203-4F5F-BC8C-E10B989A4AFF}"/>
    <cellStyle name="Обычный 4 3 3 4 3 4 2" xfId="34153" xr:uid="{C60F9235-9954-4F36-973F-9FB112FB1A9B}"/>
    <cellStyle name="Обычный 4 3 3 4 3 5" xfId="23531" xr:uid="{8C2014A8-DF0B-4678-87CA-B9B6A5E0DBF0}"/>
    <cellStyle name="Обычный 4 3 3 4 4" xfId="3170" xr:uid="{4268F766-91E1-447F-BF84-104605572389}"/>
    <cellStyle name="Обычный 4 3 3 4 4 2" xfId="8481" xr:uid="{A8165956-9F8B-4731-B295-9EB503AFEDE3}"/>
    <cellStyle name="Обычный 4 3 3 4 4 2 2" xfId="19103" xr:uid="{7F39BFF1-BD74-4DEB-B6AC-1EBF3ABDD754}"/>
    <cellStyle name="Обычный 4 3 3 4 4 2 2 2" xfId="40349" xr:uid="{FA26AD39-C3F5-4893-B732-CEE4A7416AE3}"/>
    <cellStyle name="Обычный 4 3 3 4 4 2 3" xfId="29727" xr:uid="{56CD7996-8786-499C-BF43-65D9EA54A6BB}"/>
    <cellStyle name="Обычный 4 3 3 4 4 3" xfId="13792" xr:uid="{943D1C55-1FB9-4759-B168-8DFD9B91D299}"/>
    <cellStyle name="Обычный 4 3 3 4 4 3 2" xfId="35038" xr:uid="{DB77CE97-1E03-40AC-916C-95D1DF83C0F2}"/>
    <cellStyle name="Обычный 4 3 3 4 4 4" xfId="24416" xr:uid="{0B5E04FB-8694-43D9-8FD1-FDB93EC65721}"/>
    <cellStyle name="Обычный 4 3 3 4 5" xfId="5827" xr:uid="{7DF21426-3427-4253-A372-8A441332A926}"/>
    <cellStyle name="Обычный 4 3 3 4 5 2" xfId="16449" xr:uid="{DBD73272-8BE5-4CB4-AD52-2803560CDBF8}"/>
    <cellStyle name="Обычный 4 3 3 4 5 2 2" xfId="37695" xr:uid="{4FEAC6E8-E869-46CC-A498-FD7480051F88}"/>
    <cellStyle name="Обычный 4 3 3 4 5 3" xfId="27073" xr:uid="{426AF512-F993-4C37-9BBA-C459569DDBE2}"/>
    <cellStyle name="Обычный 4 3 3 4 6" xfId="11138" xr:uid="{435AD646-2A22-4301-94FA-277CE4D6AAFB}"/>
    <cellStyle name="Обычный 4 3 3 4 6 2" xfId="32384" xr:uid="{46E8147C-9FAB-433F-81F9-E227D2864424}"/>
    <cellStyle name="Обычный 4 3 3 4 7" xfId="21762" xr:uid="{2CB7746A-F892-4B4F-9601-96074F0880D7}"/>
    <cellStyle name="Обычный 4 3 3 5" xfId="958" xr:uid="{D20338A8-6A6E-4D6A-9279-C72C65CFF41A}"/>
    <cellStyle name="Обычный 4 3 3 5 2" xfId="3612" xr:uid="{7FDEB199-127B-4C50-90BF-6CD4A3337AE4}"/>
    <cellStyle name="Обычный 4 3 3 5 2 2" xfId="8923" xr:uid="{8E8B4ABB-9E12-45B2-8BB4-AA6E6992AF4B}"/>
    <cellStyle name="Обычный 4 3 3 5 2 2 2" xfId="19545" xr:uid="{78AA86AD-34D1-491D-B21A-DC5D90B69B15}"/>
    <cellStyle name="Обычный 4 3 3 5 2 2 2 2" xfId="40791" xr:uid="{08A5E286-F18A-4FF3-8AC1-386AF14FA652}"/>
    <cellStyle name="Обычный 4 3 3 5 2 2 3" xfId="30169" xr:uid="{834AABA5-FB7E-4259-83DE-8AD407DB952F}"/>
    <cellStyle name="Обычный 4 3 3 5 2 3" xfId="14234" xr:uid="{5BAA438E-0694-4D86-AFF8-FA667ABEA1D0}"/>
    <cellStyle name="Обычный 4 3 3 5 2 3 2" xfId="35480" xr:uid="{002B0FBD-83A4-4C74-839C-EB8896277D37}"/>
    <cellStyle name="Обычный 4 3 3 5 2 4" xfId="24858" xr:uid="{60F55352-2C2B-4A3B-BAC7-D6100745AF1B}"/>
    <cellStyle name="Обычный 4 3 3 5 3" xfId="6269" xr:uid="{3AAB6652-7EBA-4F80-9F05-4C129DAFDAFC}"/>
    <cellStyle name="Обычный 4 3 3 5 3 2" xfId="16891" xr:uid="{2A6ED35C-8FDC-4159-8119-EF87BB338098}"/>
    <cellStyle name="Обычный 4 3 3 5 3 2 2" xfId="38137" xr:uid="{D428FF26-EDA1-4904-8387-D065E7329F5A}"/>
    <cellStyle name="Обычный 4 3 3 5 3 3" xfId="27515" xr:uid="{335166E1-CFD3-41B0-B04B-C86F9F7EDEE8}"/>
    <cellStyle name="Обычный 4 3 3 5 4" xfId="11580" xr:uid="{AB2240FF-4371-444A-BEC5-3F56E19580FF}"/>
    <cellStyle name="Обычный 4 3 3 5 4 2" xfId="32826" xr:uid="{CB8F542C-6800-41B7-A390-834845088C11}"/>
    <cellStyle name="Обычный 4 3 3 5 5" xfId="22204" xr:uid="{4807E83D-386E-4ED4-A7AC-91D6B2C4B294}"/>
    <cellStyle name="Обычный 4 3 3 6" xfId="1843" xr:uid="{41AD6C59-86EF-45EF-AED2-9BDD6D340B11}"/>
    <cellStyle name="Обычный 4 3 3 6 2" xfId="4497" xr:uid="{693E2467-7797-41D6-B77B-99139CE2A84D}"/>
    <cellStyle name="Обычный 4 3 3 6 2 2" xfId="9808" xr:uid="{2C5FFB9D-4211-4DAE-9A09-A700C6B72C6A}"/>
    <cellStyle name="Обычный 4 3 3 6 2 2 2" xfId="20430" xr:uid="{5F744A07-0DA2-4C2A-8F74-1E80491450D3}"/>
    <cellStyle name="Обычный 4 3 3 6 2 2 2 2" xfId="41676" xr:uid="{E33F166F-6EFC-4C8B-B765-1064CB463326}"/>
    <cellStyle name="Обычный 4 3 3 6 2 2 3" xfId="31054" xr:uid="{6CB12E3D-3B05-4073-A5B1-ED467899ED1D}"/>
    <cellStyle name="Обычный 4 3 3 6 2 3" xfId="15119" xr:uid="{A6A30817-1909-464D-BA44-221C9AB98407}"/>
    <cellStyle name="Обычный 4 3 3 6 2 3 2" xfId="36365" xr:uid="{BC2BFDEC-C62D-405E-94AE-937EF176FC84}"/>
    <cellStyle name="Обычный 4 3 3 6 2 4" xfId="25743" xr:uid="{67FD2E6A-DE07-40B8-8725-65FADB904C35}"/>
    <cellStyle name="Обычный 4 3 3 6 3" xfId="7154" xr:uid="{232D1CB5-80FB-4C5C-9DDE-DC35E96C1592}"/>
    <cellStyle name="Обычный 4 3 3 6 3 2" xfId="17776" xr:uid="{E0D8D057-318A-4973-97E6-1F1C2BB52F30}"/>
    <cellStyle name="Обычный 4 3 3 6 3 2 2" xfId="39022" xr:uid="{D1F12782-2BDD-463E-87D1-8735835E1177}"/>
    <cellStyle name="Обычный 4 3 3 6 3 3" xfId="28400" xr:uid="{66FED652-087A-4D53-984D-996DB0237E88}"/>
    <cellStyle name="Обычный 4 3 3 6 4" xfId="12465" xr:uid="{85F51C00-4959-4A7E-AA98-12A6561E170F}"/>
    <cellStyle name="Обычный 4 3 3 6 4 2" xfId="33711" xr:uid="{AE7B855B-B08C-4BF5-B2C1-3CF5D4E131AC}"/>
    <cellStyle name="Обычный 4 3 3 6 5" xfId="23089" xr:uid="{ED564AAE-DB3F-4569-91A3-E23B3243270D}"/>
    <cellStyle name="Обычный 4 3 3 7" xfId="2728" xr:uid="{151EAE12-1569-4108-BFCB-AA4FE5D0F0DB}"/>
    <cellStyle name="Обычный 4 3 3 7 2" xfId="8039" xr:uid="{1B6601DE-124C-49D9-BFB3-E34292FFEA7B}"/>
    <cellStyle name="Обычный 4 3 3 7 2 2" xfId="18661" xr:uid="{6EE80DEB-BFD5-4D17-A00B-9F341AD0319C}"/>
    <cellStyle name="Обычный 4 3 3 7 2 2 2" xfId="39907" xr:uid="{EDAB2F05-2230-4EE2-8C90-331A8C54415C}"/>
    <cellStyle name="Обычный 4 3 3 7 2 3" xfId="29285" xr:uid="{F3A28B7A-A95E-458D-BBAC-DA21C5AE780E}"/>
    <cellStyle name="Обычный 4 3 3 7 3" xfId="13350" xr:uid="{0AEA784E-4809-4554-AABE-0DBF37D95A5F}"/>
    <cellStyle name="Обычный 4 3 3 7 3 2" xfId="34596" xr:uid="{76F72D5B-D229-4734-8111-CD4BF5A0F08F}"/>
    <cellStyle name="Обычный 4 3 3 7 4" xfId="23974" xr:uid="{70F55DEE-E8BF-4460-8486-FADDC43891A7}"/>
    <cellStyle name="Обычный 4 3 3 8" xfId="5385" xr:uid="{6FF4454F-D292-45C1-9129-3DF8CFDA2F49}"/>
    <cellStyle name="Обычный 4 3 3 8 2" xfId="16007" xr:uid="{BE670380-5911-493E-8A5D-530AAC5C321A}"/>
    <cellStyle name="Обычный 4 3 3 8 2 2" xfId="37253" xr:uid="{8BD6F73A-854D-4D54-AFEE-B67CBA8A0BC0}"/>
    <cellStyle name="Обычный 4 3 3 8 3" xfId="26631" xr:uid="{EAD8E58E-B722-45EE-84A7-9E90039C0496}"/>
    <cellStyle name="Обычный 4 3 3 9" xfId="10696" xr:uid="{CFDE2C42-8659-4DAD-A0DD-27EFCF91E6FC}"/>
    <cellStyle name="Обычный 4 3 3 9 2" xfId="31942" xr:uid="{A8303C12-5EFD-44B0-8884-9E9A3BB90DAA}"/>
    <cellStyle name="Обычный 4 3 4" xfId="130" xr:uid="{F8109713-3CD7-4140-BAEA-C05B1606A6D6}"/>
    <cellStyle name="Обычный 4 3 4 2" xfId="350" xr:uid="{234C9FE1-4811-4CE0-8AB4-7BC82E6EA5AF}"/>
    <cellStyle name="Обычный 4 3 4 2 2" xfId="792" xr:uid="{CEF2092C-247F-48F7-94CA-1D490FB45F18}"/>
    <cellStyle name="Обычный 4 3 4 2 2 2" xfId="1676" xr:uid="{11400818-1A03-43E3-8880-23DA574DEB3A}"/>
    <cellStyle name="Обычный 4 3 4 2 2 2 2" xfId="4330" xr:uid="{A999D808-1685-4835-938D-6724C4945D89}"/>
    <cellStyle name="Обычный 4 3 4 2 2 2 2 2" xfId="9641" xr:uid="{028E9084-BF41-47B6-A846-78C51B9B14F3}"/>
    <cellStyle name="Обычный 4 3 4 2 2 2 2 2 2" xfId="20263" xr:uid="{686393CE-3DE6-4BE7-BC6A-08B73957BF69}"/>
    <cellStyle name="Обычный 4 3 4 2 2 2 2 2 2 2" xfId="41509" xr:uid="{DB01B201-C0C1-457E-814E-1038F8D72588}"/>
    <cellStyle name="Обычный 4 3 4 2 2 2 2 2 3" xfId="30887" xr:uid="{54C0EA20-B762-4CD0-8B6B-B420F175C8E9}"/>
    <cellStyle name="Обычный 4 3 4 2 2 2 2 3" xfId="14952" xr:uid="{2F19A6F7-E305-4163-B1BA-B3AE3D1C5F63}"/>
    <cellStyle name="Обычный 4 3 4 2 2 2 2 3 2" xfId="36198" xr:uid="{786884DC-4C10-4866-9761-7FB26D9E4EB3}"/>
    <cellStyle name="Обычный 4 3 4 2 2 2 2 4" xfId="25576" xr:uid="{0BE2F386-5641-470C-80F1-5A2BD465A0C0}"/>
    <cellStyle name="Обычный 4 3 4 2 2 2 3" xfId="6987" xr:uid="{5E5AE4E5-6B66-4012-95A6-9E56454345CF}"/>
    <cellStyle name="Обычный 4 3 4 2 2 2 3 2" xfId="17609" xr:uid="{4B460B53-CF34-4A04-A8C9-DB1AD7B7D977}"/>
    <cellStyle name="Обычный 4 3 4 2 2 2 3 2 2" xfId="38855" xr:uid="{3C1D2E47-AA99-47AD-8CD8-CE8ED0850B29}"/>
    <cellStyle name="Обычный 4 3 4 2 2 2 3 3" xfId="28233" xr:uid="{67275CFD-8F4F-483F-9983-44C59C71A2E3}"/>
    <cellStyle name="Обычный 4 3 4 2 2 2 4" xfId="12298" xr:uid="{9D08F76A-701E-4546-ABB1-DFE3BD42C123}"/>
    <cellStyle name="Обычный 4 3 4 2 2 2 4 2" xfId="33544" xr:uid="{1F49FF43-8E47-41EE-8415-EBE4F2A65AE1}"/>
    <cellStyle name="Обычный 4 3 4 2 2 2 5" xfId="22922" xr:uid="{CADE7984-2DEF-4C1E-901D-399C30229D7E}"/>
    <cellStyle name="Обычный 4 3 4 2 2 3" xfId="2561" xr:uid="{4BFF19C6-48B6-41F6-9BAC-2FC5A091A979}"/>
    <cellStyle name="Обычный 4 3 4 2 2 3 2" xfId="5215" xr:uid="{EB736812-BA62-460A-AA10-16FBCEF8E3CA}"/>
    <cellStyle name="Обычный 4 3 4 2 2 3 2 2" xfId="10526" xr:uid="{FD1C74E7-2B8E-44FE-82AC-6482E492149A}"/>
    <cellStyle name="Обычный 4 3 4 2 2 3 2 2 2" xfId="21148" xr:uid="{8AF9DDAB-15BB-411B-AC06-D747856152A5}"/>
    <cellStyle name="Обычный 4 3 4 2 2 3 2 2 2 2" xfId="42394" xr:uid="{C64C79E0-D61F-4B6D-BF70-0BCBC36C0890}"/>
    <cellStyle name="Обычный 4 3 4 2 2 3 2 2 3" xfId="31772" xr:uid="{1B24E6B8-6671-4F34-97BD-9B3F4D548AE0}"/>
    <cellStyle name="Обычный 4 3 4 2 2 3 2 3" xfId="15837" xr:uid="{80CFB4F1-1734-4332-8022-7659EDD8068D}"/>
    <cellStyle name="Обычный 4 3 4 2 2 3 2 3 2" xfId="37083" xr:uid="{10976BF1-F82D-41A4-AF8C-426AFF49AFD8}"/>
    <cellStyle name="Обычный 4 3 4 2 2 3 2 4" xfId="26461" xr:uid="{3F519257-2158-4E6A-AEF5-C4930B5C94BF}"/>
    <cellStyle name="Обычный 4 3 4 2 2 3 3" xfId="7872" xr:uid="{85EF84CF-6C15-462C-8A06-FACD71681A13}"/>
    <cellStyle name="Обычный 4 3 4 2 2 3 3 2" xfId="18494" xr:uid="{842538E1-7D95-4B80-9D42-F8B6FA6F4D6C}"/>
    <cellStyle name="Обычный 4 3 4 2 2 3 3 2 2" xfId="39740" xr:uid="{8DA9C4AC-7FAD-4C9C-B0C3-1BE627107FD7}"/>
    <cellStyle name="Обычный 4 3 4 2 2 3 3 3" xfId="29118" xr:uid="{5DB87BFA-D2CE-4AD7-A1C2-DD90EBD6D093}"/>
    <cellStyle name="Обычный 4 3 4 2 2 3 4" xfId="13183" xr:uid="{4A93E3E5-4D9E-4600-B8C3-3715DA2FD9C6}"/>
    <cellStyle name="Обычный 4 3 4 2 2 3 4 2" xfId="34429" xr:uid="{6F2D3402-4907-43F2-948F-17AC76686C55}"/>
    <cellStyle name="Обычный 4 3 4 2 2 3 5" xfId="23807" xr:uid="{E835675B-B221-4F46-9957-F84386D26E88}"/>
    <cellStyle name="Обычный 4 3 4 2 2 4" xfId="3446" xr:uid="{E41B24BF-101E-4079-B02C-07CA4574E2F1}"/>
    <cellStyle name="Обычный 4 3 4 2 2 4 2" xfId="8757" xr:uid="{C7C4A53D-CB32-4EFC-9B4B-C5B159CA42E0}"/>
    <cellStyle name="Обычный 4 3 4 2 2 4 2 2" xfId="19379" xr:uid="{60835766-2E03-4A23-A697-D98E6F0FAA8A}"/>
    <cellStyle name="Обычный 4 3 4 2 2 4 2 2 2" xfId="40625" xr:uid="{CE163B0C-AFBA-461C-864E-48FD13E3CE91}"/>
    <cellStyle name="Обычный 4 3 4 2 2 4 2 3" xfId="30003" xr:uid="{A7D74DBD-59FA-43DF-B623-1F50B6C638D8}"/>
    <cellStyle name="Обычный 4 3 4 2 2 4 3" xfId="14068" xr:uid="{FDD1C2D6-C6B3-4E97-BC48-33B578A50ADB}"/>
    <cellStyle name="Обычный 4 3 4 2 2 4 3 2" xfId="35314" xr:uid="{5E5AAC9E-E33F-48AA-9E36-C904F8495AAC}"/>
    <cellStyle name="Обычный 4 3 4 2 2 4 4" xfId="24692" xr:uid="{3F13CC71-F1E0-40D1-A018-D49F02FCB35D}"/>
    <cellStyle name="Обычный 4 3 4 2 2 5" xfId="6103" xr:uid="{DA1F7C28-6C6D-402E-ABD8-8F40A2CB83AD}"/>
    <cellStyle name="Обычный 4 3 4 2 2 5 2" xfId="16725" xr:uid="{A3B37E4F-B287-484E-B0B9-8895C61304D3}"/>
    <cellStyle name="Обычный 4 3 4 2 2 5 2 2" xfId="37971" xr:uid="{53730178-7024-4A45-80CA-416939BE9380}"/>
    <cellStyle name="Обычный 4 3 4 2 2 5 3" xfId="27349" xr:uid="{72D7D02F-AF76-4A54-A2B1-8FD5540236C1}"/>
    <cellStyle name="Обычный 4 3 4 2 2 6" xfId="11414" xr:uid="{C65B5CDF-103C-4963-93AA-BF8F9B8D4BD8}"/>
    <cellStyle name="Обычный 4 3 4 2 2 6 2" xfId="32660" xr:uid="{6C152177-A428-49CF-B826-6358A27BD48E}"/>
    <cellStyle name="Обычный 4 3 4 2 2 7" xfId="22038" xr:uid="{8B33A7F0-6933-440A-8ACA-090CA66D2E61}"/>
    <cellStyle name="Обычный 4 3 4 2 3" xfId="1234" xr:uid="{2A8F328D-76A2-49A1-8631-E7BA8CAE9EF9}"/>
    <cellStyle name="Обычный 4 3 4 2 3 2" xfId="3888" xr:uid="{357B050D-3D2B-485D-8FFE-B32BDE8AE2A4}"/>
    <cellStyle name="Обычный 4 3 4 2 3 2 2" xfId="9199" xr:uid="{21CA42F3-B0F7-411A-9D09-7383F07476E6}"/>
    <cellStyle name="Обычный 4 3 4 2 3 2 2 2" xfId="19821" xr:uid="{7C565A49-6379-4A65-940A-8C313B4D249F}"/>
    <cellStyle name="Обычный 4 3 4 2 3 2 2 2 2" xfId="41067" xr:uid="{DFC91881-1535-4F63-B386-70F8B2ABA98B}"/>
    <cellStyle name="Обычный 4 3 4 2 3 2 2 3" xfId="30445" xr:uid="{D636E4C1-A279-4D09-AF25-A6D814B036BC}"/>
    <cellStyle name="Обычный 4 3 4 2 3 2 3" xfId="14510" xr:uid="{5FDEF66F-901F-4E81-AB55-6CFBA2FC237E}"/>
    <cellStyle name="Обычный 4 3 4 2 3 2 3 2" xfId="35756" xr:uid="{9ECE5A20-2837-40B9-8ACD-F32FBECE085F}"/>
    <cellStyle name="Обычный 4 3 4 2 3 2 4" xfId="25134" xr:uid="{B06BFAC4-F2E8-4E1E-93D8-4F42AE02A183}"/>
    <cellStyle name="Обычный 4 3 4 2 3 3" xfId="6545" xr:uid="{A8549627-EE79-4522-B323-563F473987A7}"/>
    <cellStyle name="Обычный 4 3 4 2 3 3 2" xfId="17167" xr:uid="{24AD43D2-F67C-4656-859A-3B4C189DC936}"/>
    <cellStyle name="Обычный 4 3 4 2 3 3 2 2" xfId="38413" xr:uid="{1AD77A58-99D9-4281-ADF9-BBD24E7ABF95}"/>
    <cellStyle name="Обычный 4 3 4 2 3 3 3" xfId="27791" xr:uid="{77A7645D-45D1-4ADB-907F-8B5286078543}"/>
    <cellStyle name="Обычный 4 3 4 2 3 4" xfId="11856" xr:uid="{52FF53C3-88FE-4132-A1DB-BF0E77E80C41}"/>
    <cellStyle name="Обычный 4 3 4 2 3 4 2" xfId="33102" xr:uid="{DB23CF96-BB6B-4E08-BC56-269D23F28D2B}"/>
    <cellStyle name="Обычный 4 3 4 2 3 5" xfId="22480" xr:uid="{CD71DF48-8B51-4A64-BB8A-85118A267178}"/>
    <cellStyle name="Обычный 4 3 4 2 4" xfId="2119" xr:uid="{CC864AFB-F8A4-4368-8D13-EA0141E8443F}"/>
    <cellStyle name="Обычный 4 3 4 2 4 2" xfId="4773" xr:uid="{0048C3A0-5855-44FE-AFD3-FA3F647C68F1}"/>
    <cellStyle name="Обычный 4 3 4 2 4 2 2" xfId="10084" xr:uid="{1DF7840F-1BE6-4513-AF86-E40AC994F5FA}"/>
    <cellStyle name="Обычный 4 3 4 2 4 2 2 2" xfId="20706" xr:uid="{A5848FB2-C758-4630-B196-BB0E93DF36B5}"/>
    <cellStyle name="Обычный 4 3 4 2 4 2 2 2 2" xfId="41952" xr:uid="{5AF46F59-EA9E-4EF0-A759-20CAA3423DA4}"/>
    <cellStyle name="Обычный 4 3 4 2 4 2 2 3" xfId="31330" xr:uid="{CF52ECDA-A6E3-49E5-8878-EB3278000535}"/>
    <cellStyle name="Обычный 4 3 4 2 4 2 3" xfId="15395" xr:uid="{C7560902-E5B1-4FF3-951B-51E32FFA480A}"/>
    <cellStyle name="Обычный 4 3 4 2 4 2 3 2" xfId="36641" xr:uid="{A801C27C-5B84-4E73-B8A7-CCAA91F65DA9}"/>
    <cellStyle name="Обычный 4 3 4 2 4 2 4" xfId="26019" xr:uid="{8F21ADC3-B6B3-4074-AD3E-7688CD14149A}"/>
    <cellStyle name="Обычный 4 3 4 2 4 3" xfId="7430" xr:uid="{D2459280-8A1F-4C04-A6F2-B098D65A8AFD}"/>
    <cellStyle name="Обычный 4 3 4 2 4 3 2" xfId="18052" xr:uid="{5CA5759D-7E12-4CAC-A632-7D093FAAD6D5}"/>
    <cellStyle name="Обычный 4 3 4 2 4 3 2 2" xfId="39298" xr:uid="{98B90CFD-F4EA-4CE2-920C-2E48E884F549}"/>
    <cellStyle name="Обычный 4 3 4 2 4 3 3" xfId="28676" xr:uid="{11494E92-7AC5-45A9-B37F-1347BBF6DF5C}"/>
    <cellStyle name="Обычный 4 3 4 2 4 4" xfId="12741" xr:uid="{2010B3DF-21BC-4AC6-9083-42D458B72B0A}"/>
    <cellStyle name="Обычный 4 3 4 2 4 4 2" xfId="33987" xr:uid="{18A49009-B9DB-47B5-AD1A-D25BF86327C5}"/>
    <cellStyle name="Обычный 4 3 4 2 4 5" xfId="23365" xr:uid="{7C66BA4C-222B-4A85-B4CA-017B28FFD08C}"/>
    <cellStyle name="Обычный 4 3 4 2 5" xfId="3004" xr:uid="{0692C2E3-ABFA-4142-BFF3-E1B724780A0B}"/>
    <cellStyle name="Обычный 4 3 4 2 5 2" xfId="8315" xr:uid="{78858B22-BF8D-4BA0-8B26-6D0969F95DC5}"/>
    <cellStyle name="Обычный 4 3 4 2 5 2 2" xfId="18937" xr:uid="{2B38619E-C6FA-479B-ACD1-977D49A13B4E}"/>
    <cellStyle name="Обычный 4 3 4 2 5 2 2 2" xfId="40183" xr:uid="{318C7DBB-0C86-4E5D-926C-F070C0DBAE95}"/>
    <cellStyle name="Обычный 4 3 4 2 5 2 3" xfId="29561" xr:uid="{8AD2BFB9-5015-4ED5-B161-D9D04C56A0BE}"/>
    <cellStyle name="Обычный 4 3 4 2 5 3" xfId="13626" xr:uid="{C6D07C2B-C3A2-4B5E-B6B0-6FEC4A8A285D}"/>
    <cellStyle name="Обычный 4 3 4 2 5 3 2" xfId="34872" xr:uid="{8CD87883-3305-43DD-8A02-F48AE3474883}"/>
    <cellStyle name="Обычный 4 3 4 2 5 4" xfId="24250" xr:uid="{B375BAD5-D8F2-4620-8B62-DBE789704C90}"/>
    <cellStyle name="Обычный 4 3 4 2 6" xfId="5661" xr:uid="{E0A9550B-6C01-4E84-A2BA-89A59115C613}"/>
    <cellStyle name="Обычный 4 3 4 2 6 2" xfId="16283" xr:uid="{DC2DEE0D-734F-43C7-AAEF-071E4878E241}"/>
    <cellStyle name="Обычный 4 3 4 2 6 2 2" xfId="37529" xr:uid="{0DC74137-FFFA-4353-BC83-F1223802213A}"/>
    <cellStyle name="Обычный 4 3 4 2 6 3" xfId="26907" xr:uid="{DAE9A6F5-0756-411A-A2BE-66C552659C70}"/>
    <cellStyle name="Обычный 4 3 4 2 7" xfId="10972" xr:uid="{00458EC3-B9BD-4AC6-B7CE-2E645366B76E}"/>
    <cellStyle name="Обычный 4 3 4 2 7 2" xfId="32218" xr:uid="{6C142286-D68F-4526-9685-445425600FAF}"/>
    <cellStyle name="Обычный 4 3 4 2 8" xfId="21596" xr:uid="{E2D6E0AC-6D6B-45B2-A7FB-54823DF9B1B8}"/>
    <cellStyle name="Обычный 4 3 4 3" xfId="572" xr:uid="{D40B6950-C3CB-45E8-828C-69584AED81B3}"/>
    <cellStyle name="Обычный 4 3 4 3 2" xfId="1456" xr:uid="{4C602CAE-7005-4DD8-A010-67B26968372A}"/>
    <cellStyle name="Обычный 4 3 4 3 2 2" xfId="4110" xr:uid="{10BE6714-E99D-421C-9900-FB33F74E0D65}"/>
    <cellStyle name="Обычный 4 3 4 3 2 2 2" xfId="9421" xr:uid="{F04FC2FF-A6A4-40A2-920A-148CD8403D25}"/>
    <cellStyle name="Обычный 4 3 4 3 2 2 2 2" xfId="20043" xr:uid="{B62D9511-2CEF-4BA6-AFF8-CD3262882D7B}"/>
    <cellStyle name="Обычный 4 3 4 3 2 2 2 2 2" xfId="41289" xr:uid="{A37278FA-4E35-42AE-ACB5-7DC2F616DCA2}"/>
    <cellStyle name="Обычный 4 3 4 3 2 2 2 3" xfId="30667" xr:uid="{74AFE1E6-D5D5-4DEF-916D-A5742D4BB768}"/>
    <cellStyle name="Обычный 4 3 4 3 2 2 3" xfId="14732" xr:uid="{60FC2826-21CB-4352-AEBC-740EC4221901}"/>
    <cellStyle name="Обычный 4 3 4 3 2 2 3 2" xfId="35978" xr:uid="{9C04A675-3602-4109-B265-4F7FFA2FCA91}"/>
    <cellStyle name="Обычный 4 3 4 3 2 2 4" xfId="25356" xr:uid="{3102245A-8AE6-4C90-ACA6-BC359B6A810D}"/>
    <cellStyle name="Обычный 4 3 4 3 2 3" xfId="6767" xr:uid="{B8F58F88-C23D-408C-824C-1B0E127CFBE5}"/>
    <cellStyle name="Обычный 4 3 4 3 2 3 2" xfId="17389" xr:uid="{CCFF997F-4688-4D4B-9E84-4DDE773517A6}"/>
    <cellStyle name="Обычный 4 3 4 3 2 3 2 2" xfId="38635" xr:uid="{02C37859-D0DE-45BB-99CD-026B7F309CC4}"/>
    <cellStyle name="Обычный 4 3 4 3 2 3 3" xfId="28013" xr:uid="{C8A7D0DD-334B-45FE-B578-658A66770ABF}"/>
    <cellStyle name="Обычный 4 3 4 3 2 4" xfId="12078" xr:uid="{106F74C7-2305-4664-B07E-CA0361ED562D}"/>
    <cellStyle name="Обычный 4 3 4 3 2 4 2" xfId="33324" xr:uid="{9C0CE888-68BF-4978-A13C-78F84607E5E5}"/>
    <cellStyle name="Обычный 4 3 4 3 2 5" xfId="22702" xr:uid="{32FAC7EF-E3E8-4BFD-A874-78C17A591AFA}"/>
    <cellStyle name="Обычный 4 3 4 3 3" xfId="2341" xr:uid="{AD11BB6D-1558-4439-B1D9-0F92AE5684E9}"/>
    <cellStyle name="Обычный 4 3 4 3 3 2" xfId="4995" xr:uid="{597FACF0-462F-4F57-8F08-1A32779E3739}"/>
    <cellStyle name="Обычный 4 3 4 3 3 2 2" xfId="10306" xr:uid="{B09055BA-9C85-493F-B689-9C7D4555AF4C}"/>
    <cellStyle name="Обычный 4 3 4 3 3 2 2 2" xfId="20928" xr:uid="{BDB7504F-563C-45F7-9836-B756C28EE595}"/>
    <cellStyle name="Обычный 4 3 4 3 3 2 2 2 2" xfId="42174" xr:uid="{9E5E4BEC-8BDE-4152-9AF9-B6B524833794}"/>
    <cellStyle name="Обычный 4 3 4 3 3 2 2 3" xfId="31552" xr:uid="{32AAE66C-0C20-4CFC-89D5-DA21627E50CD}"/>
    <cellStyle name="Обычный 4 3 4 3 3 2 3" xfId="15617" xr:uid="{16611B3E-2F86-494B-B7BA-46414CFD4DB7}"/>
    <cellStyle name="Обычный 4 3 4 3 3 2 3 2" xfId="36863" xr:uid="{77FAE0DC-19D8-4D9E-8741-25E1F020475D}"/>
    <cellStyle name="Обычный 4 3 4 3 3 2 4" xfId="26241" xr:uid="{29E7F36C-F6EE-451E-9709-633F58458CE0}"/>
    <cellStyle name="Обычный 4 3 4 3 3 3" xfId="7652" xr:uid="{063DA2C8-AF6A-43F5-831D-BF6E6F5ECB13}"/>
    <cellStyle name="Обычный 4 3 4 3 3 3 2" xfId="18274" xr:uid="{844431B8-0B4C-4D0E-BE65-271111077466}"/>
    <cellStyle name="Обычный 4 3 4 3 3 3 2 2" xfId="39520" xr:uid="{E16D23BA-4A2C-4E51-89CB-5FFB799AE1F0}"/>
    <cellStyle name="Обычный 4 3 4 3 3 3 3" xfId="28898" xr:uid="{33C5052E-0141-4415-8C57-80EB5AF25FC7}"/>
    <cellStyle name="Обычный 4 3 4 3 3 4" xfId="12963" xr:uid="{A38CB2E2-B76E-46A5-9FA6-84EE2594A614}"/>
    <cellStyle name="Обычный 4 3 4 3 3 4 2" xfId="34209" xr:uid="{8882458D-08BF-4229-AE61-ACAD8AFB3DD1}"/>
    <cellStyle name="Обычный 4 3 4 3 3 5" xfId="23587" xr:uid="{35D654DE-B5D8-4B78-9342-E849BA9EAA6A}"/>
    <cellStyle name="Обычный 4 3 4 3 4" xfId="3226" xr:uid="{7DFB5366-5CE4-4DBD-ADFE-CFBA80B06E08}"/>
    <cellStyle name="Обычный 4 3 4 3 4 2" xfId="8537" xr:uid="{3F88001F-E701-4807-AF92-468410E59993}"/>
    <cellStyle name="Обычный 4 3 4 3 4 2 2" xfId="19159" xr:uid="{37AFE325-9A93-4666-97A2-BD024B7302BC}"/>
    <cellStyle name="Обычный 4 3 4 3 4 2 2 2" xfId="40405" xr:uid="{DC4287A7-810B-4ECD-AF92-E8EF0A365FEC}"/>
    <cellStyle name="Обычный 4 3 4 3 4 2 3" xfId="29783" xr:uid="{FECEE4C7-97E2-4749-80BD-77BFC8969FE2}"/>
    <cellStyle name="Обычный 4 3 4 3 4 3" xfId="13848" xr:uid="{88EE64AE-13A8-4A52-A7BE-8B659462EE29}"/>
    <cellStyle name="Обычный 4 3 4 3 4 3 2" xfId="35094" xr:uid="{C9806217-8E50-43E9-B303-2937772F1989}"/>
    <cellStyle name="Обычный 4 3 4 3 4 4" xfId="24472" xr:uid="{D4222153-F4EC-4D3A-8C72-44CC9A88A455}"/>
    <cellStyle name="Обычный 4 3 4 3 5" xfId="5883" xr:uid="{29B7F546-2091-4CC6-8FAB-E190FCDC0604}"/>
    <cellStyle name="Обычный 4 3 4 3 5 2" xfId="16505" xr:uid="{3F6A811D-6119-444B-BBF8-F907FFBFEE50}"/>
    <cellStyle name="Обычный 4 3 4 3 5 2 2" xfId="37751" xr:uid="{F85119A8-131C-49F9-BFD5-F8A8EF863BE1}"/>
    <cellStyle name="Обычный 4 3 4 3 5 3" xfId="27129" xr:uid="{60CDD0D7-A6E8-4616-8290-A8548B32C25C}"/>
    <cellStyle name="Обычный 4 3 4 3 6" xfId="11194" xr:uid="{5A229849-EE59-4F34-97DC-6CC62BD64564}"/>
    <cellStyle name="Обычный 4 3 4 3 6 2" xfId="32440" xr:uid="{9B17B017-A94A-4D96-9985-C0D2CE50C3FD}"/>
    <cellStyle name="Обычный 4 3 4 3 7" xfId="21818" xr:uid="{DA3293E2-2213-4925-AF1D-0978D58D000E}"/>
    <cellStyle name="Обычный 4 3 4 4" xfId="1014" xr:uid="{24940D02-DBDD-453A-91E9-36B670FC81DF}"/>
    <cellStyle name="Обычный 4 3 4 4 2" xfId="3668" xr:uid="{DAF10DCF-A06E-41DF-B0DE-79DC871B4C6B}"/>
    <cellStyle name="Обычный 4 3 4 4 2 2" xfId="8979" xr:uid="{3DDC8380-57C2-4310-9740-0A155639A4D0}"/>
    <cellStyle name="Обычный 4 3 4 4 2 2 2" xfId="19601" xr:uid="{D04B7BEE-2153-41DE-9275-E2E151705A7C}"/>
    <cellStyle name="Обычный 4 3 4 4 2 2 2 2" xfId="40847" xr:uid="{50178020-C7E8-4F22-A62F-347020D260E3}"/>
    <cellStyle name="Обычный 4 3 4 4 2 2 3" xfId="30225" xr:uid="{CF844F6B-B7A8-4E98-BDFF-2291266C21BF}"/>
    <cellStyle name="Обычный 4 3 4 4 2 3" xfId="14290" xr:uid="{65AD1056-060E-439A-A761-5E40DFF9DD2E}"/>
    <cellStyle name="Обычный 4 3 4 4 2 3 2" xfId="35536" xr:uid="{59DBF2F2-C105-4434-958E-C135945AD1A8}"/>
    <cellStyle name="Обычный 4 3 4 4 2 4" xfId="24914" xr:uid="{96B434E1-20DD-4AE6-B526-51145EED8D66}"/>
    <cellStyle name="Обычный 4 3 4 4 3" xfId="6325" xr:uid="{22B7F9F7-E137-472B-B485-BDE43F4CA767}"/>
    <cellStyle name="Обычный 4 3 4 4 3 2" xfId="16947" xr:uid="{6F36555E-41F1-44D6-A9BB-E4DFD3CBDF78}"/>
    <cellStyle name="Обычный 4 3 4 4 3 2 2" xfId="38193" xr:uid="{274CFE5F-967C-4AC9-A118-4C36DEDAB0AD}"/>
    <cellStyle name="Обычный 4 3 4 4 3 3" xfId="27571" xr:uid="{4B3BFFD8-C9DC-4E54-AD30-A7101661727F}"/>
    <cellStyle name="Обычный 4 3 4 4 4" xfId="11636" xr:uid="{7F6F317B-750B-4C32-8B8E-53A907F0BC62}"/>
    <cellStyle name="Обычный 4 3 4 4 4 2" xfId="32882" xr:uid="{A0274D24-66D1-4579-8158-01919607BC41}"/>
    <cellStyle name="Обычный 4 3 4 4 5" xfId="22260" xr:uid="{F47BF643-0A2A-49C8-B427-DFB491294CDA}"/>
    <cellStyle name="Обычный 4 3 4 5" xfId="1899" xr:uid="{0FAA9DE8-5EBF-48FB-8914-C22451E95269}"/>
    <cellStyle name="Обычный 4 3 4 5 2" xfId="4553" xr:uid="{19594E68-FB48-4812-9AD0-4899014A737D}"/>
    <cellStyle name="Обычный 4 3 4 5 2 2" xfId="9864" xr:uid="{68179893-A9AE-4984-8D2E-DE95BFAC3057}"/>
    <cellStyle name="Обычный 4 3 4 5 2 2 2" xfId="20486" xr:uid="{0489B8C5-2BD0-41A8-823F-C57AAD19B2F3}"/>
    <cellStyle name="Обычный 4 3 4 5 2 2 2 2" xfId="41732" xr:uid="{E6A0CB4C-B99C-4698-A136-0C6D3143E5B5}"/>
    <cellStyle name="Обычный 4 3 4 5 2 2 3" xfId="31110" xr:uid="{2472B855-1A49-438B-807A-DAB7ADF4064C}"/>
    <cellStyle name="Обычный 4 3 4 5 2 3" xfId="15175" xr:uid="{74B90DFD-186B-46F0-84BF-85B0B41505D0}"/>
    <cellStyle name="Обычный 4 3 4 5 2 3 2" xfId="36421" xr:uid="{F21AE611-D1C5-4875-8284-76B38ED615F3}"/>
    <cellStyle name="Обычный 4 3 4 5 2 4" xfId="25799" xr:uid="{160DC586-C3F8-42A0-A630-576D833D4D32}"/>
    <cellStyle name="Обычный 4 3 4 5 3" xfId="7210" xr:uid="{1D184330-5A88-4062-8824-0E98602EFC6F}"/>
    <cellStyle name="Обычный 4 3 4 5 3 2" xfId="17832" xr:uid="{70E1959F-0FE4-48E6-94D9-0AEA68AF679F}"/>
    <cellStyle name="Обычный 4 3 4 5 3 2 2" xfId="39078" xr:uid="{F09286AB-F54E-453A-A2D3-9CFF1BFCAD64}"/>
    <cellStyle name="Обычный 4 3 4 5 3 3" xfId="28456" xr:uid="{C7406399-B20C-4D71-9606-8AEE1B7A2D85}"/>
    <cellStyle name="Обычный 4 3 4 5 4" xfId="12521" xr:uid="{D24672E4-E954-4527-984E-5DC334FD7EBB}"/>
    <cellStyle name="Обычный 4 3 4 5 4 2" xfId="33767" xr:uid="{87F7A877-4128-4192-914A-894CA74E5333}"/>
    <cellStyle name="Обычный 4 3 4 5 5" xfId="23145" xr:uid="{53F58C90-11D2-4226-B6EB-707DCB20A0B8}"/>
    <cellStyle name="Обычный 4 3 4 6" xfId="2784" xr:uid="{0095D918-D08B-45B8-A9A2-65FDE8C971AD}"/>
    <cellStyle name="Обычный 4 3 4 6 2" xfId="8095" xr:uid="{40A9D64F-5911-42E3-B9FF-E8DB65A71D0C}"/>
    <cellStyle name="Обычный 4 3 4 6 2 2" xfId="18717" xr:uid="{AC74BCBB-F7EB-49CF-8714-4045F6B5FC4D}"/>
    <cellStyle name="Обычный 4 3 4 6 2 2 2" xfId="39963" xr:uid="{4F0B33F3-927D-445F-A049-68B3F3AA6AFD}"/>
    <cellStyle name="Обычный 4 3 4 6 2 3" xfId="29341" xr:uid="{8796D288-E55E-4E22-80E5-BCED59811597}"/>
    <cellStyle name="Обычный 4 3 4 6 3" xfId="13406" xr:uid="{017BEDFC-543D-416B-9D11-213B06E7DE61}"/>
    <cellStyle name="Обычный 4 3 4 6 3 2" xfId="34652" xr:uid="{A951E5DC-45B6-47F5-AE0B-3B1FC327F074}"/>
    <cellStyle name="Обычный 4 3 4 6 4" xfId="24030" xr:uid="{42564EBD-BAD2-4A3D-B599-EC8BA43F760B}"/>
    <cellStyle name="Обычный 4 3 4 7" xfId="5441" xr:uid="{07A9CF2F-75B0-4DFD-BBA8-5534C00EE014}"/>
    <cellStyle name="Обычный 4 3 4 7 2" xfId="16063" xr:uid="{A76A6306-BB5A-4C0A-ACB9-6E649022D31A}"/>
    <cellStyle name="Обычный 4 3 4 7 2 2" xfId="37309" xr:uid="{331ADD4F-D939-4852-A964-905705590739}"/>
    <cellStyle name="Обычный 4 3 4 7 3" xfId="26687" xr:uid="{2723DFF4-A7FF-43BF-8D8C-A3709A9451B5}"/>
    <cellStyle name="Обычный 4 3 4 8" xfId="10752" xr:uid="{0BCECCD1-EDB1-4990-A594-8CEDDBD31C2D}"/>
    <cellStyle name="Обычный 4 3 4 8 2" xfId="31998" xr:uid="{0DBEBB15-948B-4177-B052-356D3BC7614C}"/>
    <cellStyle name="Обычный 4 3 4 9" xfId="21376" xr:uid="{7DC6830F-6B9B-4B7F-AEB8-FD48DDFB2D7F}"/>
    <cellStyle name="Обычный 4 3 5" xfId="240" xr:uid="{466B23DC-FE7E-415A-BA00-9F71B5227E56}"/>
    <cellStyle name="Обычный 4 3 5 2" xfId="682" xr:uid="{177C364D-631B-4C3A-9F02-401CE3595CCF}"/>
    <cellStyle name="Обычный 4 3 5 2 2" xfId="1566" xr:uid="{48565D66-4800-4280-8F4D-5E5838CB1449}"/>
    <cellStyle name="Обычный 4 3 5 2 2 2" xfId="4220" xr:uid="{F727C61D-FE3E-44DA-8623-1290F8650F18}"/>
    <cellStyle name="Обычный 4 3 5 2 2 2 2" xfId="9531" xr:uid="{7D0A56F9-5E4E-4E3B-A5D0-E55A9D6E647A}"/>
    <cellStyle name="Обычный 4 3 5 2 2 2 2 2" xfId="20153" xr:uid="{1A37E9DA-92D0-4959-BDA6-9A8E9E7D819E}"/>
    <cellStyle name="Обычный 4 3 5 2 2 2 2 2 2" xfId="41399" xr:uid="{13A23F56-BC39-4422-95F2-6C7F13B50F6E}"/>
    <cellStyle name="Обычный 4 3 5 2 2 2 2 3" xfId="30777" xr:uid="{E34C67CB-6B46-4C42-8F48-9D1F6AD1ABFC}"/>
    <cellStyle name="Обычный 4 3 5 2 2 2 3" xfId="14842" xr:uid="{F5C7A8EC-9F0F-4066-8239-76919BD4332B}"/>
    <cellStyle name="Обычный 4 3 5 2 2 2 3 2" xfId="36088" xr:uid="{4CA329B0-03D7-4415-B4CC-16199734E0F8}"/>
    <cellStyle name="Обычный 4 3 5 2 2 2 4" xfId="25466" xr:uid="{02215A70-2695-4738-8DD1-445BF25D5913}"/>
    <cellStyle name="Обычный 4 3 5 2 2 3" xfId="6877" xr:uid="{94780FF5-5665-422B-A85B-53C2D56500DA}"/>
    <cellStyle name="Обычный 4 3 5 2 2 3 2" xfId="17499" xr:uid="{72647979-55AC-48B9-B4FB-A5A363C784AC}"/>
    <cellStyle name="Обычный 4 3 5 2 2 3 2 2" xfId="38745" xr:uid="{583A7CAE-000D-4161-BB0C-5012CE02A965}"/>
    <cellStyle name="Обычный 4 3 5 2 2 3 3" xfId="28123" xr:uid="{8563FD8F-FAFC-4379-A38D-69E6635A0BF4}"/>
    <cellStyle name="Обычный 4 3 5 2 2 4" xfId="12188" xr:uid="{D7F61E86-C968-43BB-B6A5-9176E7AB7A6C}"/>
    <cellStyle name="Обычный 4 3 5 2 2 4 2" xfId="33434" xr:uid="{6DE165B7-FD87-4799-BEFC-9DB38D9D602E}"/>
    <cellStyle name="Обычный 4 3 5 2 2 5" xfId="22812" xr:uid="{ACE1322D-7C23-45C1-8224-E2C3744426B9}"/>
    <cellStyle name="Обычный 4 3 5 2 3" xfId="2451" xr:uid="{74F5661B-33C7-4410-990A-8ADC6E0CD7A1}"/>
    <cellStyle name="Обычный 4 3 5 2 3 2" xfId="5105" xr:uid="{001A25BC-3C33-4A59-AB15-ECE78E4D2A7B}"/>
    <cellStyle name="Обычный 4 3 5 2 3 2 2" xfId="10416" xr:uid="{06276071-60A9-4976-9D8F-874072A9C78F}"/>
    <cellStyle name="Обычный 4 3 5 2 3 2 2 2" xfId="21038" xr:uid="{84753A75-65D7-4B62-8897-59143BBF9FD9}"/>
    <cellStyle name="Обычный 4 3 5 2 3 2 2 2 2" xfId="42284" xr:uid="{52C81090-32B1-421E-B233-155D82B0647D}"/>
    <cellStyle name="Обычный 4 3 5 2 3 2 2 3" xfId="31662" xr:uid="{3A4FC369-DE6E-46C4-AF97-BEA68714110C}"/>
    <cellStyle name="Обычный 4 3 5 2 3 2 3" xfId="15727" xr:uid="{06619629-E285-45E5-909A-A96F40BF090A}"/>
    <cellStyle name="Обычный 4 3 5 2 3 2 3 2" xfId="36973" xr:uid="{E12B193F-2DA0-4086-AC57-C116EE33BCA8}"/>
    <cellStyle name="Обычный 4 3 5 2 3 2 4" xfId="26351" xr:uid="{1526D2BC-908B-4F1F-ADF6-C2C7740527C1}"/>
    <cellStyle name="Обычный 4 3 5 2 3 3" xfId="7762" xr:uid="{317C9D30-80E2-4DF5-B3E4-5AD1AC61B772}"/>
    <cellStyle name="Обычный 4 3 5 2 3 3 2" xfId="18384" xr:uid="{958631D0-3D34-47B6-AC9B-C8B1633B5824}"/>
    <cellStyle name="Обычный 4 3 5 2 3 3 2 2" xfId="39630" xr:uid="{59D3A78B-A0AC-4776-AA53-617DD9E09F1E}"/>
    <cellStyle name="Обычный 4 3 5 2 3 3 3" xfId="29008" xr:uid="{17277E9D-9FE8-4493-A08D-5280ED273FDA}"/>
    <cellStyle name="Обычный 4 3 5 2 3 4" xfId="13073" xr:uid="{8A624450-483E-45A7-A12B-85EA4DC4E3F0}"/>
    <cellStyle name="Обычный 4 3 5 2 3 4 2" xfId="34319" xr:uid="{686F2977-5E8E-42B9-87A8-99590262D0E6}"/>
    <cellStyle name="Обычный 4 3 5 2 3 5" xfId="23697" xr:uid="{A816EC1C-FF18-4CEA-BC0F-DF79C155B306}"/>
    <cellStyle name="Обычный 4 3 5 2 4" xfId="3336" xr:uid="{392E13EF-8AEF-480B-A7D0-5A984CAA9910}"/>
    <cellStyle name="Обычный 4 3 5 2 4 2" xfId="8647" xr:uid="{4892CD2E-6C7F-45DD-8372-8E07EDD739F9}"/>
    <cellStyle name="Обычный 4 3 5 2 4 2 2" xfId="19269" xr:uid="{14B07034-C066-4258-9A18-BA2092B0E792}"/>
    <cellStyle name="Обычный 4 3 5 2 4 2 2 2" xfId="40515" xr:uid="{5F8575CA-E7A2-48FC-8F98-ADE5A2BD0C05}"/>
    <cellStyle name="Обычный 4 3 5 2 4 2 3" xfId="29893" xr:uid="{CA287F96-9B35-43FF-B887-1373B612CE3C}"/>
    <cellStyle name="Обычный 4 3 5 2 4 3" xfId="13958" xr:uid="{16224805-8268-446D-B659-5149B94BA1A5}"/>
    <cellStyle name="Обычный 4 3 5 2 4 3 2" xfId="35204" xr:uid="{0341F53E-9EA6-4894-B118-7BE6FB0853E6}"/>
    <cellStyle name="Обычный 4 3 5 2 4 4" xfId="24582" xr:uid="{09799847-2D10-4BD3-9DB5-C2A0E1D01046}"/>
    <cellStyle name="Обычный 4 3 5 2 5" xfId="5993" xr:uid="{24008DE6-7495-45A3-8BC6-8C87FE0EF328}"/>
    <cellStyle name="Обычный 4 3 5 2 5 2" xfId="16615" xr:uid="{F7338378-E98E-4054-8B62-1C554D3840DD}"/>
    <cellStyle name="Обычный 4 3 5 2 5 2 2" xfId="37861" xr:uid="{C5FC4B99-0413-4073-8444-8EFF5321D951}"/>
    <cellStyle name="Обычный 4 3 5 2 5 3" xfId="27239" xr:uid="{05ED06E7-1534-4E8A-B5AF-268FBE479BFA}"/>
    <cellStyle name="Обычный 4 3 5 2 6" xfId="11304" xr:uid="{38638F13-9A9B-4363-83E3-60668CA515A6}"/>
    <cellStyle name="Обычный 4 3 5 2 6 2" xfId="32550" xr:uid="{95A553FA-6AC5-49ED-B61F-C73E38BD2DD1}"/>
    <cellStyle name="Обычный 4 3 5 2 7" xfId="21928" xr:uid="{5555B563-8C65-42C8-9A9D-1FD5562FE2ED}"/>
    <cellStyle name="Обычный 4 3 5 3" xfId="1124" xr:uid="{B80FD6FD-67CC-425B-A5F8-0BB7B59B0A6B}"/>
    <cellStyle name="Обычный 4 3 5 3 2" xfId="3778" xr:uid="{A67A690B-8D91-4A6B-98A0-B417F14F72FE}"/>
    <cellStyle name="Обычный 4 3 5 3 2 2" xfId="9089" xr:uid="{0676F4A1-2639-48D5-8AD9-EAA2CA71BE53}"/>
    <cellStyle name="Обычный 4 3 5 3 2 2 2" xfId="19711" xr:uid="{7CAFE49E-CD74-4A14-B53E-C06261806508}"/>
    <cellStyle name="Обычный 4 3 5 3 2 2 2 2" xfId="40957" xr:uid="{5DDE6686-A2F1-4500-8998-62525C5CBCE3}"/>
    <cellStyle name="Обычный 4 3 5 3 2 2 3" xfId="30335" xr:uid="{B6BDD099-606B-4BC1-BEE4-7976D1298D88}"/>
    <cellStyle name="Обычный 4 3 5 3 2 3" xfId="14400" xr:uid="{40D75A58-0758-481B-A292-82E206FA8C91}"/>
    <cellStyle name="Обычный 4 3 5 3 2 3 2" xfId="35646" xr:uid="{8641959A-4BB7-4BF9-9509-895D00EB059B}"/>
    <cellStyle name="Обычный 4 3 5 3 2 4" xfId="25024" xr:uid="{2F49AD53-48CA-4009-8E3E-95ECCD4336DF}"/>
    <cellStyle name="Обычный 4 3 5 3 3" xfId="6435" xr:uid="{8A8F6371-A111-4CBC-B468-7BDD537AB58B}"/>
    <cellStyle name="Обычный 4 3 5 3 3 2" xfId="17057" xr:uid="{28ADCCE5-4A0E-4754-A930-5FACF20431BE}"/>
    <cellStyle name="Обычный 4 3 5 3 3 2 2" xfId="38303" xr:uid="{D970C185-36AD-4AA6-8EBB-94D778718849}"/>
    <cellStyle name="Обычный 4 3 5 3 3 3" xfId="27681" xr:uid="{2BBE3591-02B8-42A4-8636-517AAF083D9F}"/>
    <cellStyle name="Обычный 4 3 5 3 4" xfId="11746" xr:uid="{FEDDA599-FB5E-43A0-84DC-F959B2014C16}"/>
    <cellStyle name="Обычный 4 3 5 3 4 2" xfId="32992" xr:uid="{6EB6859F-E096-43F2-A6C8-528F2C82199B}"/>
    <cellStyle name="Обычный 4 3 5 3 5" xfId="22370" xr:uid="{2A80B617-1925-4E42-8D79-5584419EE710}"/>
    <cellStyle name="Обычный 4 3 5 4" xfId="2009" xr:uid="{255208C5-E0D7-4A96-8A35-353C72E06DFF}"/>
    <cellStyle name="Обычный 4 3 5 4 2" xfId="4663" xr:uid="{A7E7FD60-A067-4D26-9445-016D0A73E499}"/>
    <cellStyle name="Обычный 4 3 5 4 2 2" xfId="9974" xr:uid="{D082EC66-C59D-435B-A39D-6CA8762A8647}"/>
    <cellStyle name="Обычный 4 3 5 4 2 2 2" xfId="20596" xr:uid="{262CB46C-14E8-4399-B92D-3131E43266B3}"/>
    <cellStyle name="Обычный 4 3 5 4 2 2 2 2" xfId="41842" xr:uid="{3A426274-874C-4896-80E6-3A1BB9A66A4A}"/>
    <cellStyle name="Обычный 4 3 5 4 2 2 3" xfId="31220" xr:uid="{19006109-5CAE-4E4A-A69F-2C78F5FD5356}"/>
    <cellStyle name="Обычный 4 3 5 4 2 3" xfId="15285" xr:uid="{DF19449D-4736-4F90-A36A-A976744321A7}"/>
    <cellStyle name="Обычный 4 3 5 4 2 3 2" xfId="36531" xr:uid="{3AF46840-3BF9-4930-A424-52AD57CD73DE}"/>
    <cellStyle name="Обычный 4 3 5 4 2 4" xfId="25909" xr:uid="{9F8E31E9-5548-4672-B331-57718464DACB}"/>
    <cellStyle name="Обычный 4 3 5 4 3" xfId="7320" xr:uid="{E4B34C5E-572E-4661-8980-96A3A7F76A6C}"/>
    <cellStyle name="Обычный 4 3 5 4 3 2" xfId="17942" xr:uid="{DE3E1169-8785-459B-8CDE-86B5F40B38D0}"/>
    <cellStyle name="Обычный 4 3 5 4 3 2 2" xfId="39188" xr:uid="{FDF26DC5-7BA5-4B30-9E10-E5B1CE0F5A82}"/>
    <cellStyle name="Обычный 4 3 5 4 3 3" xfId="28566" xr:uid="{3A69C79E-7C98-444F-BED4-B5EF81937CF6}"/>
    <cellStyle name="Обычный 4 3 5 4 4" xfId="12631" xr:uid="{24A11B96-60F2-4CF9-BF4E-45429A77A299}"/>
    <cellStyle name="Обычный 4 3 5 4 4 2" xfId="33877" xr:uid="{4F8C54AE-FC74-4255-992B-0416A2D5E38A}"/>
    <cellStyle name="Обычный 4 3 5 4 5" xfId="23255" xr:uid="{A8F94AB3-F2BA-4F76-BA61-0AA4CFE7414A}"/>
    <cellStyle name="Обычный 4 3 5 5" xfId="2894" xr:uid="{C779600B-8853-4B2F-87ED-B04268A21587}"/>
    <cellStyle name="Обычный 4 3 5 5 2" xfId="8205" xr:uid="{06BD0DD7-B0A1-4C75-B963-5FCE58868417}"/>
    <cellStyle name="Обычный 4 3 5 5 2 2" xfId="18827" xr:uid="{1662F5C4-2E6A-42F6-BB29-F903017118E0}"/>
    <cellStyle name="Обычный 4 3 5 5 2 2 2" xfId="40073" xr:uid="{B03CF309-7A03-4169-844B-4920178A0459}"/>
    <cellStyle name="Обычный 4 3 5 5 2 3" xfId="29451" xr:uid="{9CDF419F-1DC0-41B2-8462-3F31847B0EA7}"/>
    <cellStyle name="Обычный 4 3 5 5 3" xfId="13516" xr:uid="{9415DED4-439E-4192-873A-06B3A002D180}"/>
    <cellStyle name="Обычный 4 3 5 5 3 2" xfId="34762" xr:uid="{560C1EC8-89C0-4097-A384-4E8EA917924D}"/>
    <cellStyle name="Обычный 4 3 5 5 4" xfId="24140" xr:uid="{7240BE96-85FE-4FC9-9159-9FB3EECA2ED0}"/>
    <cellStyle name="Обычный 4 3 5 6" xfId="5551" xr:uid="{D591FB7C-8983-42A4-AD3C-4514B65C081C}"/>
    <cellStyle name="Обычный 4 3 5 6 2" xfId="16173" xr:uid="{64AC226C-8081-4A72-885B-8FE783435244}"/>
    <cellStyle name="Обычный 4 3 5 6 2 2" xfId="37419" xr:uid="{B2AF6F06-0D53-4EEE-A2ED-F102BFABF6E1}"/>
    <cellStyle name="Обычный 4 3 5 6 3" xfId="26797" xr:uid="{7A0CCC9E-C653-4560-8D4D-D2EFF134A8E4}"/>
    <cellStyle name="Обычный 4 3 5 7" xfId="10862" xr:uid="{F47305B7-CB95-44FB-A6EF-1D53C4EBBDDE}"/>
    <cellStyle name="Обычный 4 3 5 7 2" xfId="32108" xr:uid="{73B40D8A-CE95-42DA-A8B5-942790D07B27}"/>
    <cellStyle name="Обычный 4 3 5 8" xfId="21486" xr:uid="{D2DBA568-2DB0-4396-9E55-634153DB250B}"/>
    <cellStyle name="Обычный 4 3 6" xfId="462" xr:uid="{CE327AC7-FD5E-470F-8FFE-C0337FC36000}"/>
    <cellStyle name="Обычный 4 3 6 2" xfId="1346" xr:uid="{D7622CB5-3160-4B84-AA56-69FA1C0D3719}"/>
    <cellStyle name="Обычный 4 3 6 2 2" xfId="4000" xr:uid="{852060B0-B074-4AF8-A65F-5850F00DB742}"/>
    <cellStyle name="Обычный 4 3 6 2 2 2" xfId="9311" xr:uid="{AEE89746-C6DF-487B-989B-9DFF50787BD6}"/>
    <cellStyle name="Обычный 4 3 6 2 2 2 2" xfId="19933" xr:uid="{B731F970-5D43-4564-A0CD-618A621E8009}"/>
    <cellStyle name="Обычный 4 3 6 2 2 2 2 2" xfId="41179" xr:uid="{C9103368-A60D-48DF-9D56-A18E1FD00AF0}"/>
    <cellStyle name="Обычный 4 3 6 2 2 2 3" xfId="30557" xr:uid="{AEA19060-E770-43BD-8CBF-18C43DB2EB31}"/>
    <cellStyle name="Обычный 4 3 6 2 2 3" xfId="14622" xr:uid="{AAD22900-4FF1-4BA8-81B3-D7CEEB94D7AC}"/>
    <cellStyle name="Обычный 4 3 6 2 2 3 2" xfId="35868" xr:uid="{EFE1055D-0AF7-450B-BF24-78805E23447B}"/>
    <cellStyle name="Обычный 4 3 6 2 2 4" xfId="25246" xr:uid="{D0175EED-66D6-4DD5-BBFF-E7A088FE2988}"/>
    <cellStyle name="Обычный 4 3 6 2 3" xfId="6657" xr:uid="{0F4FFFF8-D413-4E53-B9E0-76A797C60CBB}"/>
    <cellStyle name="Обычный 4 3 6 2 3 2" xfId="17279" xr:uid="{0401F91E-4F71-4CC0-9A04-E90E02F9DD05}"/>
    <cellStyle name="Обычный 4 3 6 2 3 2 2" xfId="38525" xr:uid="{6D563C99-A2B1-4073-90F0-B57AF14441B7}"/>
    <cellStyle name="Обычный 4 3 6 2 3 3" xfId="27903" xr:uid="{526C41C8-0395-413B-90A2-A9436238D606}"/>
    <cellStyle name="Обычный 4 3 6 2 4" xfId="11968" xr:uid="{744B902A-F75F-4DB5-B278-21591C4DA548}"/>
    <cellStyle name="Обычный 4 3 6 2 4 2" xfId="33214" xr:uid="{27EB36B6-78F4-49F9-A753-FEC2A29B0CD6}"/>
    <cellStyle name="Обычный 4 3 6 2 5" xfId="22592" xr:uid="{E61F7811-A01A-4A85-AA39-9408A4C4784B}"/>
    <cellStyle name="Обычный 4 3 6 3" xfId="2231" xr:uid="{9C6678A5-DD34-4A62-8D62-3CD3E781BA38}"/>
    <cellStyle name="Обычный 4 3 6 3 2" xfId="4885" xr:uid="{091EBA99-A865-482F-B58F-4DA7182DD808}"/>
    <cellStyle name="Обычный 4 3 6 3 2 2" xfId="10196" xr:uid="{6B7B0888-83EC-4B99-A599-45BBA85CF289}"/>
    <cellStyle name="Обычный 4 3 6 3 2 2 2" xfId="20818" xr:uid="{48419C95-B638-403C-A0F2-77D40D18F184}"/>
    <cellStyle name="Обычный 4 3 6 3 2 2 2 2" xfId="42064" xr:uid="{D94B4C7F-AEA5-4C1F-B0BD-97D94A4AF4F9}"/>
    <cellStyle name="Обычный 4 3 6 3 2 2 3" xfId="31442" xr:uid="{25F133E8-6B1F-4E86-8B34-F4CA1415D8B0}"/>
    <cellStyle name="Обычный 4 3 6 3 2 3" xfId="15507" xr:uid="{BC78A1D5-13FC-4479-8EB7-600FB6D36798}"/>
    <cellStyle name="Обычный 4 3 6 3 2 3 2" xfId="36753" xr:uid="{9FCAF7D6-8DE8-4E4D-87C3-71DDF0CD9819}"/>
    <cellStyle name="Обычный 4 3 6 3 2 4" xfId="26131" xr:uid="{7EA33467-914A-4AFF-A590-FD55FD122D3D}"/>
    <cellStyle name="Обычный 4 3 6 3 3" xfId="7542" xr:uid="{3BD37CEB-BD9B-404B-800A-87DF8D03AEB9}"/>
    <cellStyle name="Обычный 4 3 6 3 3 2" xfId="18164" xr:uid="{9259D955-FB89-4757-BAA2-C96A486CB05A}"/>
    <cellStyle name="Обычный 4 3 6 3 3 2 2" xfId="39410" xr:uid="{F1E6D080-B276-466D-B4AF-203BA98592A9}"/>
    <cellStyle name="Обычный 4 3 6 3 3 3" xfId="28788" xr:uid="{5B915F30-4568-4C61-A2B6-EF60AA2514AB}"/>
    <cellStyle name="Обычный 4 3 6 3 4" xfId="12853" xr:uid="{73AFE5ED-CA35-4277-B3B7-66F5CB4C4970}"/>
    <cellStyle name="Обычный 4 3 6 3 4 2" xfId="34099" xr:uid="{875250DE-EC21-4AE7-8988-3FB4393E49FD}"/>
    <cellStyle name="Обычный 4 3 6 3 5" xfId="23477" xr:uid="{54DFAA3D-5AEC-4E76-A576-642D0E18BBBF}"/>
    <cellStyle name="Обычный 4 3 6 4" xfId="3116" xr:uid="{113EDFAD-94E5-49BB-B049-28150DA858EE}"/>
    <cellStyle name="Обычный 4 3 6 4 2" xfId="8427" xr:uid="{7D4208C3-9C31-49EF-987C-19FAD0CB1B1C}"/>
    <cellStyle name="Обычный 4 3 6 4 2 2" xfId="19049" xr:uid="{798C8A0D-ABD9-4FE8-8D0F-10CAF1916208}"/>
    <cellStyle name="Обычный 4 3 6 4 2 2 2" xfId="40295" xr:uid="{61CF57E1-59C1-44F3-BB22-C155AAF1E5A6}"/>
    <cellStyle name="Обычный 4 3 6 4 2 3" xfId="29673" xr:uid="{AF76516C-C887-4C69-A39E-BB97E38C81E2}"/>
    <cellStyle name="Обычный 4 3 6 4 3" xfId="13738" xr:uid="{D7508DFC-CAAA-4F0D-86B2-3423FE7F3F25}"/>
    <cellStyle name="Обычный 4 3 6 4 3 2" xfId="34984" xr:uid="{89D5F05A-B02C-4554-B7AE-AED41AFA95E8}"/>
    <cellStyle name="Обычный 4 3 6 4 4" xfId="24362" xr:uid="{E5DD99B7-8748-4119-A9D2-2A7F9CEF0594}"/>
    <cellStyle name="Обычный 4 3 6 5" xfId="5773" xr:uid="{2520F6E5-35B8-421A-AC4E-35E851C65D13}"/>
    <cellStyle name="Обычный 4 3 6 5 2" xfId="16395" xr:uid="{E4D82F0E-8F11-4A92-8029-F7605DF39F15}"/>
    <cellStyle name="Обычный 4 3 6 5 2 2" xfId="37641" xr:uid="{4AE5AAD6-A444-4316-8A1A-5E2C4E25762E}"/>
    <cellStyle name="Обычный 4 3 6 5 3" xfId="27019" xr:uid="{5175AC2C-9D1D-4B42-A874-889A54EFA760}"/>
    <cellStyle name="Обычный 4 3 6 6" xfId="11084" xr:uid="{DCB30471-82C4-4343-B865-88E1A77D4D59}"/>
    <cellStyle name="Обычный 4 3 6 6 2" xfId="32330" xr:uid="{C6A01D72-C5EF-44CD-BF20-44B178855523}"/>
    <cellStyle name="Обычный 4 3 6 7" xfId="21708" xr:uid="{F82DF650-00EF-4143-ACC9-7C70ECBC6CE7}"/>
    <cellStyle name="Обычный 4 3 7" xfId="904" xr:uid="{02CEC3C8-E85E-44F1-AFD8-9CAF94244C62}"/>
    <cellStyle name="Обычный 4 3 7 2" xfId="3558" xr:uid="{2DAEF437-0564-449F-8796-11C3419AD879}"/>
    <cellStyle name="Обычный 4 3 7 2 2" xfId="8869" xr:uid="{53B2377D-9D52-49B2-A6FA-483222137EC6}"/>
    <cellStyle name="Обычный 4 3 7 2 2 2" xfId="19491" xr:uid="{DE755D64-ECB6-4538-8BED-829ED274C06F}"/>
    <cellStyle name="Обычный 4 3 7 2 2 2 2" xfId="40737" xr:uid="{CC0A934E-BA08-49EA-94E8-24446F18C8E9}"/>
    <cellStyle name="Обычный 4 3 7 2 2 3" xfId="30115" xr:uid="{E84C65F6-1997-4B68-AC4C-1A6382E5CC24}"/>
    <cellStyle name="Обычный 4 3 7 2 3" xfId="14180" xr:uid="{D5CA8BDC-4FCF-4C46-88CB-EA264CBC0C43}"/>
    <cellStyle name="Обычный 4 3 7 2 3 2" xfId="35426" xr:uid="{FA0C2C10-2198-4E59-991D-984B75EDC129}"/>
    <cellStyle name="Обычный 4 3 7 2 4" xfId="24804" xr:uid="{D10874E7-A544-4889-8CAA-36FD323E0558}"/>
    <cellStyle name="Обычный 4 3 7 3" xfId="6215" xr:uid="{DB968DFD-833D-421B-AC0C-B1BE653ABF3B}"/>
    <cellStyle name="Обычный 4 3 7 3 2" xfId="16837" xr:uid="{07E00D62-5F02-4F23-835E-0B3C28BC0D93}"/>
    <cellStyle name="Обычный 4 3 7 3 2 2" xfId="38083" xr:uid="{5066AE52-8604-44BB-B13F-AA026645C0A5}"/>
    <cellStyle name="Обычный 4 3 7 3 3" xfId="27461" xr:uid="{1BB9F902-3711-42EE-8F43-CBA4450C4E3F}"/>
    <cellStyle name="Обычный 4 3 7 4" xfId="11526" xr:uid="{A5257BF9-B39E-4504-B0DE-6E8DBAF4C626}"/>
    <cellStyle name="Обычный 4 3 7 4 2" xfId="32772" xr:uid="{9F6F7879-DBCC-44AB-A3E7-FF56825EB3F8}"/>
    <cellStyle name="Обычный 4 3 7 5" xfId="22150" xr:uid="{E0899E15-1226-4297-8EBE-B45A266A97D6}"/>
    <cellStyle name="Обычный 4 3 8" xfId="1789" xr:uid="{D235D10A-CB69-4A7E-BFDE-8B112BF8D1C5}"/>
    <cellStyle name="Обычный 4 3 8 2" xfId="4443" xr:uid="{330EC7D3-2551-4188-B30C-9F10880878E0}"/>
    <cellStyle name="Обычный 4 3 8 2 2" xfId="9754" xr:uid="{93D44F8C-DA6F-4ECD-97F9-E12FE34A6682}"/>
    <cellStyle name="Обычный 4 3 8 2 2 2" xfId="20376" xr:uid="{2921AD94-6F44-4BD9-B580-E857AD9A1230}"/>
    <cellStyle name="Обычный 4 3 8 2 2 2 2" xfId="41622" xr:uid="{0C2C207E-BDA9-49EF-AAE6-79C5824AE71A}"/>
    <cellStyle name="Обычный 4 3 8 2 2 3" xfId="31000" xr:uid="{31766BD2-852E-496B-901C-E5703FE769C2}"/>
    <cellStyle name="Обычный 4 3 8 2 3" xfId="15065" xr:uid="{F137393E-5B2A-4494-9F51-A5DFFED34FDC}"/>
    <cellStyle name="Обычный 4 3 8 2 3 2" xfId="36311" xr:uid="{200C3A61-C18D-43CC-A697-7023A15FB7A5}"/>
    <cellStyle name="Обычный 4 3 8 2 4" xfId="25689" xr:uid="{72C049F9-DDEE-42AD-A174-7B5AC341BA58}"/>
    <cellStyle name="Обычный 4 3 8 3" xfId="7100" xr:uid="{30BF24DD-7015-454E-8DEB-E395AE9BED1A}"/>
    <cellStyle name="Обычный 4 3 8 3 2" xfId="17722" xr:uid="{CFD585C6-CB1D-4090-B04F-97F652057FD8}"/>
    <cellStyle name="Обычный 4 3 8 3 2 2" xfId="38968" xr:uid="{D2F0AF54-70C6-4DD7-A905-B5C405D42048}"/>
    <cellStyle name="Обычный 4 3 8 3 3" xfId="28346" xr:uid="{8917AC53-1CC9-4E80-BFED-CEC8D87AB572}"/>
    <cellStyle name="Обычный 4 3 8 4" xfId="12411" xr:uid="{12DA6417-BF77-4BDD-828D-EF976E5AF8CD}"/>
    <cellStyle name="Обычный 4 3 8 4 2" xfId="33657" xr:uid="{8D38AFF4-7092-4BA0-9976-5F2952F60DA8}"/>
    <cellStyle name="Обычный 4 3 8 5" xfId="23035" xr:uid="{4A3DF40D-6E9D-4899-84D0-F5E3731D2ADC}"/>
    <cellStyle name="Обычный 4 3 9" xfId="2674" xr:uid="{21CB5236-90E6-45B3-8C48-507C208F1433}"/>
    <cellStyle name="Обычный 4 3 9 2" xfId="7985" xr:uid="{4E642B00-9A15-4301-AC4E-4D133463F1D5}"/>
    <cellStyle name="Обычный 4 3 9 2 2" xfId="18607" xr:uid="{BA063BEA-8790-4A5A-BF97-8B242FBE59B6}"/>
    <cellStyle name="Обычный 4 3 9 2 2 2" xfId="39853" xr:uid="{98866C40-2941-4DE0-AE62-458BD63A9069}"/>
    <cellStyle name="Обычный 4 3 9 2 3" xfId="29231" xr:uid="{6EC620BD-A534-43E1-A177-F8D3005E96F5}"/>
    <cellStyle name="Обычный 4 3 9 3" xfId="13296" xr:uid="{50B914F8-E7C8-4998-9D8D-01687FC2C6BC}"/>
    <cellStyle name="Обычный 4 3 9 3 2" xfId="34542" xr:uid="{07BD8343-F85C-4759-9778-3123225EF038}"/>
    <cellStyle name="Обычный 4 3 9 4" xfId="23920" xr:uid="{098C533A-7EA6-4AE5-8DD6-FC981D7C2DE3}"/>
    <cellStyle name="Обычный 4 4" xfId="32" xr:uid="{99A63425-3329-4525-8FE9-BBDD9CFC9040}"/>
    <cellStyle name="Обычный 4 4 10" xfId="10657" xr:uid="{6A7ACE09-FA22-4758-A7D9-975991DEDCAA}"/>
    <cellStyle name="Обычный 4 4 10 2" xfId="31903" xr:uid="{3EE7856D-581F-4E08-B185-65FF6541BD03}"/>
    <cellStyle name="Обычный 4 4 11" xfId="21281" xr:uid="{B282767E-B124-4704-B70D-2A90079CB742}"/>
    <cellStyle name="Обычный 4 4 2" xfId="89" xr:uid="{A3CCED8B-81D3-41B4-A4D7-54CFB56EEE24}"/>
    <cellStyle name="Обычный 4 4 2 10" xfId="21335" xr:uid="{2176C0E7-1DC5-40AB-8F1D-7BE4E468C74E}"/>
    <cellStyle name="Обычный 4 4 2 2" xfId="199" xr:uid="{F8C6A988-CC7B-4001-8FF7-85E2FDCE9896}"/>
    <cellStyle name="Обычный 4 4 2 2 2" xfId="419" xr:uid="{BE13D0C3-2537-45CE-9FB3-B98983911F09}"/>
    <cellStyle name="Обычный 4 4 2 2 2 2" xfId="861" xr:uid="{7DED4B89-A814-4AD2-8898-CB30C5DE0CCE}"/>
    <cellStyle name="Обычный 4 4 2 2 2 2 2" xfId="1745" xr:uid="{7B05E9AC-7767-40EE-8F61-CA08C5D5E890}"/>
    <cellStyle name="Обычный 4 4 2 2 2 2 2 2" xfId="4399" xr:uid="{FE7A78C7-0EEE-46DC-B4F3-6C42878035C6}"/>
    <cellStyle name="Обычный 4 4 2 2 2 2 2 2 2" xfId="9710" xr:uid="{6683061B-2592-44A5-8DE0-5FAC995E134D}"/>
    <cellStyle name="Обычный 4 4 2 2 2 2 2 2 2 2" xfId="20332" xr:uid="{D6F1B95E-273C-48C1-8627-18A2FAF837E8}"/>
    <cellStyle name="Обычный 4 4 2 2 2 2 2 2 2 2 2" xfId="41578" xr:uid="{F03E6D8B-BC10-4A51-8FDD-2E8D832CD02B}"/>
    <cellStyle name="Обычный 4 4 2 2 2 2 2 2 2 3" xfId="30956" xr:uid="{A5104C13-CF07-410D-89F1-A54F1EEE2116}"/>
    <cellStyle name="Обычный 4 4 2 2 2 2 2 2 3" xfId="15021" xr:uid="{1D4D8347-EBCA-411B-84A8-B4225BC95C1F}"/>
    <cellStyle name="Обычный 4 4 2 2 2 2 2 2 3 2" xfId="36267" xr:uid="{314DDA8A-C301-43E4-B33F-7FDAD178EDDC}"/>
    <cellStyle name="Обычный 4 4 2 2 2 2 2 2 4" xfId="25645" xr:uid="{A8ED94C4-1F5C-416A-930D-0D0F140CB95B}"/>
    <cellStyle name="Обычный 4 4 2 2 2 2 2 3" xfId="7056" xr:uid="{F99ABD89-ABBE-4BBA-AD98-033F6CB09EC7}"/>
    <cellStyle name="Обычный 4 4 2 2 2 2 2 3 2" xfId="17678" xr:uid="{BF26697B-5398-4F89-B6CA-B8292B26590B}"/>
    <cellStyle name="Обычный 4 4 2 2 2 2 2 3 2 2" xfId="38924" xr:uid="{448266EA-26F8-4E17-8CA4-81806AECA28D}"/>
    <cellStyle name="Обычный 4 4 2 2 2 2 2 3 3" xfId="28302" xr:uid="{F5D9ECF2-9AD4-46AC-8C8C-05C4C08ECADD}"/>
    <cellStyle name="Обычный 4 4 2 2 2 2 2 4" xfId="12367" xr:uid="{D539AF15-76BC-4DA4-A957-25C1A47EA343}"/>
    <cellStyle name="Обычный 4 4 2 2 2 2 2 4 2" xfId="33613" xr:uid="{2E25987C-43F5-401A-910D-A68835D13E59}"/>
    <cellStyle name="Обычный 4 4 2 2 2 2 2 5" xfId="22991" xr:uid="{CC74E50F-553F-4304-95E6-7987EABD216C}"/>
    <cellStyle name="Обычный 4 4 2 2 2 2 3" xfId="2630" xr:uid="{338AC40D-208C-4562-86E3-A8C436E21A8C}"/>
    <cellStyle name="Обычный 4 4 2 2 2 2 3 2" xfId="5284" xr:uid="{009E74EE-71DA-4562-8C92-3738E2FD0B2C}"/>
    <cellStyle name="Обычный 4 4 2 2 2 2 3 2 2" xfId="10595" xr:uid="{97326002-2A87-4BE3-A06A-6B5A5A43D921}"/>
    <cellStyle name="Обычный 4 4 2 2 2 2 3 2 2 2" xfId="21217" xr:uid="{9C52B268-D162-4C10-87E1-9232665F53F2}"/>
    <cellStyle name="Обычный 4 4 2 2 2 2 3 2 2 2 2" xfId="42463" xr:uid="{CDC075A7-5481-421E-B7F9-4BABF19232D5}"/>
    <cellStyle name="Обычный 4 4 2 2 2 2 3 2 2 3" xfId="31841" xr:uid="{ECC4C2B4-859F-4B01-8DE0-AFB4BBF7117B}"/>
    <cellStyle name="Обычный 4 4 2 2 2 2 3 2 3" xfId="15906" xr:uid="{3F093DAF-ED0D-496A-8670-BBC1DCC5F190}"/>
    <cellStyle name="Обычный 4 4 2 2 2 2 3 2 3 2" xfId="37152" xr:uid="{CC24A6D5-2065-4387-A668-6BFD0AF1CC8A}"/>
    <cellStyle name="Обычный 4 4 2 2 2 2 3 2 4" xfId="26530" xr:uid="{1045AB43-4800-4EFA-A21D-424ED274BC52}"/>
    <cellStyle name="Обычный 4 4 2 2 2 2 3 3" xfId="7941" xr:uid="{D9B899ED-1D1A-4132-BB29-F0F8E36FCB46}"/>
    <cellStyle name="Обычный 4 4 2 2 2 2 3 3 2" xfId="18563" xr:uid="{E00E5FDD-4465-4CE6-BFA8-1342F58EC968}"/>
    <cellStyle name="Обычный 4 4 2 2 2 2 3 3 2 2" xfId="39809" xr:uid="{CA58E6C1-BD61-4B77-AF6B-49483724B0F4}"/>
    <cellStyle name="Обычный 4 4 2 2 2 2 3 3 3" xfId="29187" xr:uid="{B1F71A19-406C-45FE-A5A4-68BED2F6FE41}"/>
    <cellStyle name="Обычный 4 4 2 2 2 2 3 4" xfId="13252" xr:uid="{9FFCAFE0-2BF2-4B4D-B48C-2685176B0D9F}"/>
    <cellStyle name="Обычный 4 4 2 2 2 2 3 4 2" xfId="34498" xr:uid="{E1CA7017-813F-47F2-98AA-826BD3C24264}"/>
    <cellStyle name="Обычный 4 4 2 2 2 2 3 5" xfId="23876" xr:uid="{3EA797C9-6442-4296-B1EF-E8D103BA355E}"/>
    <cellStyle name="Обычный 4 4 2 2 2 2 4" xfId="3515" xr:uid="{3137A744-0989-477E-AA2E-BED03D3185D1}"/>
    <cellStyle name="Обычный 4 4 2 2 2 2 4 2" xfId="8826" xr:uid="{761060B6-3B91-47F8-B180-D49ECA1FA13B}"/>
    <cellStyle name="Обычный 4 4 2 2 2 2 4 2 2" xfId="19448" xr:uid="{4D65273B-339C-41DF-A1AB-5DBA1219FA9F}"/>
    <cellStyle name="Обычный 4 4 2 2 2 2 4 2 2 2" xfId="40694" xr:uid="{A2D8D9AF-7109-4A3B-AC11-DE16A79551C5}"/>
    <cellStyle name="Обычный 4 4 2 2 2 2 4 2 3" xfId="30072" xr:uid="{0487659F-56E9-48E1-9656-84AE604F5B4A}"/>
    <cellStyle name="Обычный 4 4 2 2 2 2 4 3" xfId="14137" xr:uid="{638A814B-A253-4F11-A96F-63EACA05D008}"/>
    <cellStyle name="Обычный 4 4 2 2 2 2 4 3 2" xfId="35383" xr:uid="{84FEB2C0-05EE-4E96-A569-DD2DF19B2388}"/>
    <cellStyle name="Обычный 4 4 2 2 2 2 4 4" xfId="24761" xr:uid="{0DCF4EB1-FE7F-4DB0-8F1A-6A7813627028}"/>
    <cellStyle name="Обычный 4 4 2 2 2 2 5" xfId="6172" xr:uid="{286CF6C4-BBD5-4642-B042-ED28136BCA14}"/>
    <cellStyle name="Обычный 4 4 2 2 2 2 5 2" xfId="16794" xr:uid="{9670EE9E-51F3-42C1-A911-8D79F28CC9C1}"/>
    <cellStyle name="Обычный 4 4 2 2 2 2 5 2 2" xfId="38040" xr:uid="{D85C3BA0-CFF9-48F7-8F1B-AFD96BE44BBF}"/>
    <cellStyle name="Обычный 4 4 2 2 2 2 5 3" xfId="27418" xr:uid="{3E53ED0D-6727-46AE-8564-C6255B587C59}"/>
    <cellStyle name="Обычный 4 4 2 2 2 2 6" xfId="11483" xr:uid="{B16D4617-2380-4E9C-BAE8-BDFBF0AE5240}"/>
    <cellStyle name="Обычный 4 4 2 2 2 2 6 2" xfId="32729" xr:uid="{EC3D0BF9-F27F-41C7-A442-C5E3E643CCDE}"/>
    <cellStyle name="Обычный 4 4 2 2 2 2 7" xfId="22107" xr:uid="{0DE63C90-ED23-4778-B79E-7DEF6C458E4A}"/>
    <cellStyle name="Обычный 4 4 2 2 2 3" xfId="1303" xr:uid="{665F6D92-228F-4801-980C-CB3C24DDA3D7}"/>
    <cellStyle name="Обычный 4 4 2 2 2 3 2" xfId="3957" xr:uid="{6E937247-4C55-4E94-8DD5-11E66F8D4239}"/>
    <cellStyle name="Обычный 4 4 2 2 2 3 2 2" xfId="9268" xr:uid="{0515579B-9859-4C6E-8BD1-3C85B08CAE7F}"/>
    <cellStyle name="Обычный 4 4 2 2 2 3 2 2 2" xfId="19890" xr:uid="{F41D82C9-76E3-4CA1-A068-2C8A412CB466}"/>
    <cellStyle name="Обычный 4 4 2 2 2 3 2 2 2 2" xfId="41136" xr:uid="{EA388E88-0C4C-4845-9C1A-F85794C30D73}"/>
    <cellStyle name="Обычный 4 4 2 2 2 3 2 2 3" xfId="30514" xr:uid="{858E57A4-803A-4A88-AF9D-AB2F467777E3}"/>
    <cellStyle name="Обычный 4 4 2 2 2 3 2 3" xfId="14579" xr:uid="{A1906426-0520-4CB0-87BC-731B56AE1B24}"/>
    <cellStyle name="Обычный 4 4 2 2 2 3 2 3 2" xfId="35825" xr:uid="{7125F6AA-3D30-4D34-90F9-69B4AF430B23}"/>
    <cellStyle name="Обычный 4 4 2 2 2 3 2 4" xfId="25203" xr:uid="{E4123495-5696-4F3E-8677-262B0A582006}"/>
    <cellStyle name="Обычный 4 4 2 2 2 3 3" xfId="6614" xr:uid="{FDFEBFE3-B87A-41CE-81D6-6716F1D354CA}"/>
    <cellStyle name="Обычный 4 4 2 2 2 3 3 2" xfId="17236" xr:uid="{C09972BF-4AF1-4A39-87A1-C18116AF7204}"/>
    <cellStyle name="Обычный 4 4 2 2 2 3 3 2 2" xfId="38482" xr:uid="{1975A9F3-089D-48D3-B9FE-AAFDAF40DD60}"/>
    <cellStyle name="Обычный 4 4 2 2 2 3 3 3" xfId="27860" xr:uid="{49A141EA-7B19-484E-8CBE-9366D2F3B579}"/>
    <cellStyle name="Обычный 4 4 2 2 2 3 4" xfId="11925" xr:uid="{C7A452E3-11C2-4B4B-B0A3-504FADE84BA9}"/>
    <cellStyle name="Обычный 4 4 2 2 2 3 4 2" xfId="33171" xr:uid="{4C5278DB-5002-4135-9205-705B4352A2C5}"/>
    <cellStyle name="Обычный 4 4 2 2 2 3 5" xfId="22549" xr:uid="{00FDCE2A-862A-4D28-8201-9A6B040BF6AF}"/>
    <cellStyle name="Обычный 4 4 2 2 2 4" xfId="2188" xr:uid="{788E5766-0993-4D97-AFEC-B594477589DB}"/>
    <cellStyle name="Обычный 4 4 2 2 2 4 2" xfId="4842" xr:uid="{F66DFD0E-E02B-4441-8074-56C51DFF4121}"/>
    <cellStyle name="Обычный 4 4 2 2 2 4 2 2" xfId="10153" xr:uid="{35FD8CA4-2A39-4699-AE35-34E98B5367CF}"/>
    <cellStyle name="Обычный 4 4 2 2 2 4 2 2 2" xfId="20775" xr:uid="{E6E3B11A-5454-468A-B646-AD71EBE68745}"/>
    <cellStyle name="Обычный 4 4 2 2 2 4 2 2 2 2" xfId="42021" xr:uid="{D08399DD-7FA9-4A2C-BE8C-DB2515A5942F}"/>
    <cellStyle name="Обычный 4 4 2 2 2 4 2 2 3" xfId="31399" xr:uid="{77956D63-62C1-49BA-AE2B-6687B151F42D}"/>
    <cellStyle name="Обычный 4 4 2 2 2 4 2 3" xfId="15464" xr:uid="{AAC48E96-2471-4A1B-90E7-B8F661B3A7DE}"/>
    <cellStyle name="Обычный 4 4 2 2 2 4 2 3 2" xfId="36710" xr:uid="{B673E6BB-9E1C-42FC-92A1-DB1309713E49}"/>
    <cellStyle name="Обычный 4 4 2 2 2 4 2 4" xfId="26088" xr:uid="{82F71A32-CAC1-4E86-8809-C28437056FFB}"/>
    <cellStyle name="Обычный 4 4 2 2 2 4 3" xfId="7499" xr:uid="{794E9DF3-8B3D-47BE-A6F0-0EB99A78AF53}"/>
    <cellStyle name="Обычный 4 4 2 2 2 4 3 2" xfId="18121" xr:uid="{133446D7-78F9-4D64-A7DA-DE185E26D517}"/>
    <cellStyle name="Обычный 4 4 2 2 2 4 3 2 2" xfId="39367" xr:uid="{EB57DA4C-8585-4E3B-B6F7-2303EA19C1A7}"/>
    <cellStyle name="Обычный 4 4 2 2 2 4 3 3" xfId="28745" xr:uid="{BC8F7DE0-D77A-4112-B6D1-6ACC5FEA7127}"/>
    <cellStyle name="Обычный 4 4 2 2 2 4 4" xfId="12810" xr:uid="{BE900B82-FE2E-4FCC-A340-E6E3DCF3FEE9}"/>
    <cellStyle name="Обычный 4 4 2 2 2 4 4 2" xfId="34056" xr:uid="{3B4B5D0B-3825-46A3-AA1D-D8B9B9C2E818}"/>
    <cellStyle name="Обычный 4 4 2 2 2 4 5" xfId="23434" xr:uid="{59EC3503-6748-4D93-B29F-D275057A85B6}"/>
    <cellStyle name="Обычный 4 4 2 2 2 5" xfId="3073" xr:uid="{C158FBB0-C784-4CA0-8084-65DA74E2FB26}"/>
    <cellStyle name="Обычный 4 4 2 2 2 5 2" xfId="8384" xr:uid="{57A8B81D-8EA1-41A9-85A5-3BDF440CA337}"/>
    <cellStyle name="Обычный 4 4 2 2 2 5 2 2" xfId="19006" xr:uid="{13F5AF89-09E1-49BC-A899-B16F1052807A}"/>
    <cellStyle name="Обычный 4 4 2 2 2 5 2 2 2" xfId="40252" xr:uid="{E2E78ED8-E7ED-4C49-9CA2-C43B0A9396FE}"/>
    <cellStyle name="Обычный 4 4 2 2 2 5 2 3" xfId="29630" xr:uid="{4E31F550-6F5B-47F4-88B9-5739B2507202}"/>
    <cellStyle name="Обычный 4 4 2 2 2 5 3" xfId="13695" xr:uid="{31D9EE5D-49D5-4931-A361-EC8C958D4441}"/>
    <cellStyle name="Обычный 4 4 2 2 2 5 3 2" xfId="34941" xr:uid="{B908F449-C83E-4E57-9450-BE485114CCE9}"/>
    <cellStyle name="Обычный 4 4 2 2 2 5 4" xfId="24319" xr:uid="{76D0EB6F-F529-4225-8E35-08238266FA6C}"/>
    <cellStyle name="Обычный 4 4 2 2 2 6" xfId="5730" xr:uid="{98ED68DA-5BF9-4901-967B-26B603C865F2}"/>
    <cellStyle name="Обычный 4 4 2 2 2 6 2" xfId="16352" xr:uid="{3E0A4605-ECA3-4FA6-B671-89770167FA3C}"/>
    <cellStyle name="Обычный 4 4 2 2 2 6 2 2" xfId="37598" xr:uid="{5EE32460-9E1F-4005-BCE1-3BD41EF32824}"/>
    <cellStyle name="Обычный 4 4 2 2 2 6 3" xfId="26976" xr:uid="{F11BE68B-4E6C-4783-A447-78A4D14720EA}"/>
    <cellStyle name="Обычный 4 4 2 2 2 7" xfId="11041" xr:uid="{A9688B7D-9005-416B-AD55-FE66893FB0D3}"/>
    <cellStyle name="Обычный 4 4 2 2 2 7 2" xfId="32287" xr:uid="{0503ABFC-D8E7-4FE1-A699-9D38DC3E9734}"/>
    <cellStyle name="Обычный 4 4 2 2 2 8" xfId="21665" xr:uid="{5BF23DDD-DDEA-4ADC-BBAF-4E8EBC88CFFD}"/>
    <cellStyle name="Обычный 4 4 2 2 3" xfId="641" xr:uid="{FCF3784C-0A9E-440E-B283-F9E6ED3B43CC}"/>
    <cellStyle name="Обычный 4 4 2 2 3 2" xfId="1525" xr:uid="{FDC6DEB5-7C9A-4A84-AC2F-0522FE1D1813}"/>
    <cellStyle name="Обычный 4 4 2 2 3 2 2" xfId="4179" xr:uid="{E3C1B6A8-BB51-4C3E-8AE9-861A1643A350}"/>
    <cellStyle name="Обычный 4 4 2 2 3 2 2 2" xfId="9490" xr:uid="{FBB42142-6AA7-4424-ADE3-812723F709DF}"/>
    <cellStyle name="Обычный 4 4 2 2 3 2 2 2 2" xfId="20112" xr:uid="{C4B71695-C1B5-4E44-9DCA-40D68AB8F26F}"/>
    <cellStyle name="Обычный 4 4 2 2 3 2 2 2 2 2" xfId="41358" xr:uid="{CBB08A57-F01D-4235-9701-DE23FB19C62B}"/>
    <cellStyle name="Обычный 4 4 2 2 3 2 2 2 3" xfId="30736" xr:uid="{F9E51701-0B77-4D22-BC34-F21E4EED7C01}"/>
    <cellStyle name="Обычный 4 4 2 2 3 2 2 3" xfId="14801" xr:uid="{D3473946-2233-4CE2-9405-FF0D720F95A6}"/>
    <cellStyle name="Обычный 4 4 2 2 3 2 2 3 2" xfId="36047" xr:uid="{B650F3F8-3A29-440F-8969-2834DFA18643}"/>
    <cellStyle name="Обычный 4 4 2 2 3 2 2 4" xfId="25425" xr:uid="{ADC51EDE-28F3-44FA-B3D0-B443DEF6A061}"/>
    <cellStyle name="Обычный 4 4 2 2 3 2 3" xfId="6836" xr:uid="{902FB650-8945-4893-AA2C-27EB98B7296A}"/>
    <cellStyle name="Обычный 4 4 2 2 3 2 3 2" xfId="17458" xr:uid="{F2E81AAE-DCA5-4DE7-888B-88C4AB6232A0}"/>
    <cellStyle name="Обычный 4 4 2 2 3 2 3 2 2" xfId="38704" xr:uid="{275AE1BB-0D63-4E05-B219-D0EBCA496AC6}"/>
    <cellStyle name="Обычный 4 4 2 2 3 2 3 3" xfId="28082" xr:uid="{11667073-17D9-4F15-9D90-0097B58E6D44}"/>
    <cellStyle name="Обычный 4 4 2 2 3 2 4" xfId="12147" xr:uid="{40FA3E87-F193-404E-9002-DA81DA5C2EEF}"/>
    <cellStyle name="Обычный 4 4 2 2 3 2 4 2" xfId="33393" xr:uid="{B9C25C97-4C43-43F6-B93E-E53D7484A781}"/>
    <cellStyle name="Обычный 4 4 2 2 3 2 5" xfId="22771" xr:uid="{E6BB6E0E-5F2D-46C5-B1EA-8BAE5F3EF946}"/>
    <cellStyle name="Обычный 4 4 2 2 3 3" xfId="2410" xr:uid="{96314D55-A35D-4425-B89D-329F6FC2A75B}"/>
    <cellStyle name="Обычный 4 4 2 2 3 3 2" xfId="5064" xr:uid="{B9679EEB-C529-4330-A5CF-387A27A25D4D}"/>
    <cellStyle name="Обычный 4 4 2 2 3 3 2 2" xfId="10375" xr:uid="{D47853ED-01A4-4422-AF55-13D65CC72532}"/>
    <cellStyle name="Обычный 4 4 2 2 3 3 2 2 2" xfId="20997" xr:uid="{90FB6D8F-BC3E-4C09-88FA-C01F6FF329FF}"/>
    <cellStyle name="Обычный 4 4 2 2 3 3 2 2 2 2" xfId="42243" xr:uid="{7B387F39-9BAD-45CD-9188-2D72849B90A5}"/>
    <cellStyle name="Обычный 4 4 2 2 3 3 2 2 3" xfId="31621" xr:uid="{19A332E4-8F0D-48C1-AAF0-DCD988A3F450}"/>
    <cellStyle name="Обычный 4 4 2 2 3 3 2 3" xfId="15686" xr:uid="{6E457FC2-BD43-43E8-A283-C9986F616E79}"/>
    <cellStyle name="Обычный 4 4 2 2 3 3 2 3 2" xfId="36932" xr:uid="{60239CF4-BB2C-4805-8CBF-E1372215178C}"/>
    <cellStyle name="Обычный 4 4 2 2 3 3 2 4" xfId="26310" xr:uid="{B2DF6EC1-E2F8-463C-830D-EB3B38D17789}"/>
    <cellStyle name="Обычный 4 4 2 2 3 3 3" xfId="7721" xr:uid="{A760E727-9617-44E1-8210-CB7D48D94209}"/>
    <cellStyle name="Обычный 4 4 2 2 3 3 3 2" xfId="18343" xr:uid="{5A8A9209-4130-4209-9EFF-1B726A133A44}"/>
    <cellStyle name="Обычный 4 4 2 2 3 3 3 2 2" xfId="39589" xr:uid="{61782689-C412-478C-9A4A-367656DC6129}"/>
    <cellStyle name="Обычный 4 4 2 2 3 3 3 3" xfId="28967" xr:uid="{2C71E771-CF73-4F0E-BBD8-2A502F5B774E}"/>
    <cellStyle name="Обычный 4 4 2 2 3 3 4" xfId="13032" xr:uid="{DE30BFDB-3912-400F-A3EE-A04B2E5C327A}"/>
    <cellStyle name="Обычный 4 4 2 2 3 3 4 2" xfId="34278" xr:uid="{9FD747F3-F8EA-4130-97BE-15D35B54FBD1}"/>
    <cellStyle name="Обычный 4 4 2 2 3 3 5" xfId="23656" xr:uid="{05EC6D70-D8E2-4D7E-9C56-31DEB125E2EA}"/>
    <cellStyle name="Обычный 4 4 2 2 3 4" xfId="3295" xr:uid="{955BD6A6-2496-4339-BB96-E6069017CE57}"/>
    <cellStyle name="Обычный 4 4 2 2 3 4 2" xfId="8606" xr:uid="{4FBFF179-18BC-4BD3-99DC-C286EBB1C6C9}"/>
    <cellStyle name="Обычный 4 4 2 2 3 4 2 2" xfId="19228" xr:uid="{96DE0F93-76DA-4C6C-AC54-250C4A22F56E}"/>
    <cellStyle name="Обычный 4 4 2 2 3 4 2 2 2" xfId="40474" xr:uid="{2381684A-BF25-4637-8FA7-8D07FAEC8A44}"/>
    <cellStyle name="Обычный 4 4 2 2 3 4 2 3" xfId="29852" xr:uid="{84A045E1-CB02-4BC3-9236-E7D073258688}"/>
    <cellStyle name="Обычный 4 4 2 2 3 4 3" xfId="13917" xr:uid="{FACF0D7F-081F-409A-A7D5-BC393CED50EC}"/>
    <cellStyle name="Обычный 4 4 2 2 3 4 3 2" xfId="35163" xr:uid="{A7D31DB4-EC8C-4C1D-9191-D9439BFE2B86}"/>
    <cellStyle name="Обычный 4 4 2 2 3 4 4" xfId="24541" xr:uid="{1B896DE4-AA8B-402A-A7D1-31F48F5A34CC}"/>
    <cellStyle name="Обычный 4 4 2 2 3 5" xfId="5952" xr:uid="{B47A0278-D528-4DF7-AA99-23AB3397D3DC}"/>
    <cellStyle name="Обычный 4 4 2 2 3 5 2" xfId="16574" xr:uid="{DF225259-734B-4932-95B7-49DB0DB74E0F}"/>
    <cellStyle name="Обычный 4 4 2 2 3 5 2 2" xfId="37820" xr:uid="{117E7DFC-E082-49E9-A6E5-E0C4CBB68D63}"/>
    <cellStyle name="Обычный 4 4 2 2 3 5 3" xfId="27198" xr:uid="{ADA0B1A4-D48F-48D4-9868-DA40594F3F2A}"/>
    <cellStyle name="Обычный 4 4 2 2 3 6" xfId="11263" xr:uid="{74AA8CFE-4E46-4677-A944-4C3CD0345B5F}"/>
    <cellStyle name="Обычный 4 4 2 2 3 6 2" xfId="32509" xr:uid="{7BEB9B38-0FF5-4D71-8191-E16AE4155188}"/>
    <cellStyle name="Обычный 4 4 2 2 3 7" xfId="21887" xr:uid="{D6A49C36-F13A-4944-8362-36B3E564205D}"/>
    <cellStyle name="Обычный 4 4 2 2 4" xfId="1083" xr:uid="{64BB6BC6-DA6C-4B10-8D5D-A4DC5994C7B3}"/>
    <cellStyle name="Обычный 4 4 2 2 4 2" xfId="3737" xr:uid="{CCF36C12-5CE1-42C2-A9CC-027D63C6FB28}"/>
    <cellStyle name="Обычный 4 4 2 2 4 2 2" xfId="9048" xr:uid="{7386FCE1-7C81-4D2F-8623-1C4A105770E5}"/>
    <cellStyle name="Обычный 4 4 2 2 4 2 2 2" xfId="19670" xr:uid="{F0F1C898-5C5D-457F-A6FB-8A16158F422F}"/>
    <cellStyle name="Обычный 4 4 2 2 4 2 2 2 2" xfId="40916" xr:uid="{019B70E2-F4A1-4165-937A-0618EC6DEC5F}"/>
    <cellStyle name="Обычный 4 4 2 2 4 2 2 3" xfId="30294" xr:uid="{05042365-BADF-4461-A2D5-864FA9ED4475}"/>
    <cellStyle name="Обычный 4 4 2 2 4 2 3" xfId="14359" xr:uid="{A7788FA9-61D6-438F-92A1-CF395BF8D9AC}"/>
    <cellStyle name="Обычный 4 4 2 2 4 2 3 2" xfId="35605" xr:uid="{D7034BD3-F87D-434A-8BD2-0EB84EC4C496}"/>
    <cellStyle name="Обычный 4 4 2 2 4 2 4" xfId="24983" xr:uid="{14BDA78D-17CF-4862-806D-13FEC43902F4}"/>
    <cellStyle name="Обычный 4 4 2 2 4 3" xfId="6394" xr:uid="{E48BD486-6DDA-44C8-99BA-379A2A680913}"/>
    <cellStyle name="Обычный 4 4 2 2 4 3 2" xfId="17016" xr:uid="{BB02E6C5-B3C4-4FDB-A786-1082875EF27F}"/>
    <cellStyle name="Обычный 4 4 2 2 4 3 2 2" xfId="38262" xr:uid="{280BB179-758F-4D17-8429-4D4DA5231298}"/>
    <cellStyle name="Обычный 4 4 2 2 4 3 3" xfId="27640" xr:uid="{DB173FD2-A0CE-4CE5-8F81-3B464DE08BF0}"/>
    <cellStyle name="Обычный 4 4 2 2 4 4" xfId="11705" xr:uid="{CA8B7D78-9C67-4BB9-926C-B82D4D61098C}"/>
    <cellStyle name="Обычный 4 4 2 2 4 4 2" xfId="32951" xr:uid="{F506ACC3-D041-4363-97D9-D26EBA31A496}"/>
    <cellStyle name="Обычный 4 4 2 2 4 5" xfId="22329" xr:uid="{D53C46EB-7EBE-4D6E-A282-3593297D6BAC}"/>
    <cellStyle name="Обычный 4 4 2 2 5" xfId="1968" xr:uid="{039B207F-BAC8-4D72-A6BD-FE252A4E4625}"/>
    <cellStyle name="Обычный 4 4 2 2 5 2" xfId="4622" xr:uid="{E8C1DC16-A557-4EC3-A1ED-92087BC2D7F8}"/>
    <cellStyle name="Обычный 4 4 2 2 5 2 2" xfId="9933" xr:uid="{2A55D5B0-ECA6-4336-8F9B-AD3866BB1DB1}"/>
    <cellStyle name="Обычный 4 4 2 2 5 2 2 2" xfId="20555" xr:uid="{62380B81-AE42-4397-8538-78E2BCC1B1AA}"/>
    <cellStyle name="Обычный 4 4 2 2 5 2 2 2 2" xfId="41801" xr:uid="{3D48D85F-1189-4312-8E52-DE7A5183033C}"/>
    <cellStyle name="Обычный 4 4 2 2 5 2 2 3" xfId="31179" xr:uid="{173CE719-341B-4DE7-A707-30F47D30324A}"/>
    <cellStyle name="Обычный 4 4 2 2 5 2 3" xfId="15244" xr:uid="{3E255BE6-BF9C-4990-9A15-154D563BF000}"/>
    <cellStyle name="Обычный 4 4 2 2 5 2 3 2" xfId="36490" xr:uid="{AE1018F0-2C8A-43D1-9AEA-F378F7C7112E}"/>
    <cellStyle name="Обычный 4 4 2 2 5 2 4" xfId="25868" xr:uid="{F66F01FD-CCF3-444F-BAFF-3A20673EDA60}"/>
    <cellStyle name="Обычный 4 4 2 2 5 3" xfId="7279" xr:uid="{3386A533-EFFC-4BF0-A876-E3D760E8D612}"/>
    <cellStyle name="Обычный 4 4 2 2 5 3 2" xfId="17901" xr:uid="{97A7B6D0-DE26-447A-B524-047E85CA01CE}"/>
    <cellStyle name="Обычный 4 4 2 2 5 3 2 2" xfId="39147" xr:uid="{A92195C0-E1F5-4E89-BB07-5ED85203D38F}"/>
    <cellStyle name="Обычный 4 4 2 2 5 3 3" xfId="28525" xr:uid="{231648B7-07E7-4838-85AB-826204C54222}"/>
    <cellStyle name="Обычный 4 4 2 2 5 4" xfId="12590" xr:uid="{5F1A3FD5-9B76-402A-9D38-C0CCCCEA38B3}"/>
    <cellStyle name="Обычный 4 4 2 2 5 4 2" xfId="33836" xr:uid="{9BD26538-33EB-4556-82DE-5A1D63E2F764}"/>
    <cellStyle name="Обычный 4 4 2 2 5 5" xfId="23214" xr:uid="{07F4352B-B458-4A45-B48F-A3A5B4A7276E}"/>
    <cellStyle name="Обычный 4 4 2 2 6" xfId="2853" xr:uid="{7E6EA818-074D-40DB-8C0E-4AF7B5EB717E}"/>
    <cellStyle name="Обычный 4 4 2 2 6 2" xfId="8164" xr:uid="{3AC8FCED-7008-40C7-9B35-1522B6D3CC91}"/>
    <cellStyle name="Обычный 4 4 2 2 6 2 2" xfId="18786" xr:uid="{0A6568E5-4890-4FB6-86E4-A6A7E35A7301}"/>
    <cellStyle name="Обычный 4 4 2 2 6 2 2 2" xfId="40032" xr:uid="{8B3678B0-6AF8-49D6-9DFE-3FF7FB40A6E4}"/>
    <cellStyle name="Обычный 4 4 2 2 6 2 3" xfId="29410" xr:uid="{507A0A07-8A1F-411B-99FB-BD8DB6884802}"/>
    <cellStyle name="Обычный 4 4 2 2 6 3" xfId="13475" xr:uid="{498B9C3D-C5BA-4A8F-A488-081B35F33EE3}"/>
    <cellStyle name="Обычный 4 4 2 2 6 3 2" xfId="34721" xr:uid="{3C06C075-DEDF-4C3D-BB6B-305B6451811B}"/>
    <cellStyle name="Обычный 4 4 2 2 6 4" xfId="24099" xr:uid="{F9A11439-5C96-4D7D-8106-2FF5CA40433D}"/>
    <cellStyle name="Обычный 4 4 2 2 7" xfId="5510" xr:uid="{63C93C88-40A4-402F-A029-55D27F24E856}"/>
    <cellStyle name="Обычный 4 4 2 2 7 2" xfId="16132" xr:uid="{3C09F7D3-3BDD-456E-B37A-B58FB8A154C2}"/>
    <cellStyle name="Обычный 4 4 2 2 7 2 2" xfId="37378" xr:uid="{32E146B7-743A-43A4-8D51-2EF8EA67D56A}"/>
    <cellStyle name="Обычный 4 4 2 2 7 3" xfId="26756" xr:uid="{2691DAB9-20C9-43AA-A556-14D2FBCCA814}"/>
    <cellStyle name="Обычный 4 4 2 2 8" xfId="10821" xr:uid="{11FA3AAA-018C-4CDA-B038-4AFEFB239EA8}"/>
    <cellStyle name="Обычный 4 4 2 2 8 2" xfId="32067" xr:uid="{4EE63620-A183-4567-A8C8-A477840AEB27}"/>
    <cellStyle name="Обычный 4 4 2 2 9" xfId="21445" xr:uid="{E890EFBB-E919-4672-9E42-C43C4B527278}"/>
    <cellStyle name="Обычный 4 4 2 3" xfId="309" xr:uid="{1BA1971F-BDEC-4038-A2FB-17CF75331AA0}"/>
    <cellStyle name="Обычный 4 4 2 3 2" xfId="751" xr:uid="{B4199BAB-9F2C-4F05-A639-ACD3168FC0D3}"/>
    <cellStyle name="Обычный 4 4 2 3 2 2" xfId="1635" xr:uid="{91F7321A-E7E6-43FA-83DE-D9A516C6A27D}"/>
    <cellStyle name="Обычный 4 4 2 3 2 2 2" xfId="4289" xr:uid="{8DDED0FF-AEC3-4E04-9E4D-66AF74024C41}"/>
    <cellStyle name="Обычный 4 4 2 3 2 2 2 2" xfId="9600" xr:uid="{0430F7CC-6830-46B2-9199-07DB88BB2CEF}"/>
    <cellStyle name="Обычный 4 4 2 3 2 2 2 2 2" xfId="20222" xr:uid="{ACF4DB9A-4C57-4A06-AA14-84B093CCF7EC}"/>
    <cellStyle name="Обычный 4 4 2 3 2 2 2 2 2 2" xfId="41468" xr:uid="{7A32FFF8-A331-4A35-8D35-2E885D9ED15F}"/>
    <cellStyle name="Обычный 4 4 2 3 2 2 2 2 3" xfId="30846" xr:uid="{FA26DEE8-C9C4-4F29-810B-C046ED0A1FE2}"/>
    <cellStyle name="Обычный 4 4 2 3 2 2 2 3" xfId="14911" xr:uid="{2F891C4E-A9BD-4A96-8DED-725CBEFB7436}"/>
    <cellStyle name="Обычный 4 4 2 3 2 2 2 3 2" xfId="36157" xr:uid="{F8EFB57A-13AC-4DE5-AFC9-E86A22F201C0}"/>
    <cellStyle name="Обычный 4 4 2 3 2 2 2 4" xfId="25535" xr:uid="{1D73B06C-683F-4417-8966-852E16370D4A}"/>
    <cellStyle name="Обычный 4 4 2 3 2 2 3" xfId="6946" xr:uid="{2F2D8CEC-B9DB-4CF1-A527-170A1BAD8F2E}"/>
    <cellStyle name="Обычный 4 4 2 3 2 2 3 2" xfId="17568" xr:uid="{02AA1B99-6658-411F-80D5-4BADC98E6D66}"/>
    <cellStyle name="Обычный 4 4 2 3 2 2 3 2 2" xfId="38814" xr:uid="{AFC60448-B713-47EB-B952-42184EF1408A}"/>
    <cellStyle name="Обычный 4 4 2 3 2 2 3 3" xfId="28192" xr:uid="{C0337048-8FCE-43E4-8BAE-E07F93A68F8D}"/>
    <cellStyle name="Обычный 4 4 2 3 2 2 4" xfId="12257" xr:uid="{316208FA-7B7C-449B-8D93-440C61BAD6C7}"/>
    <cellStyle name="Обычный 4 4 2 3 2 2 4 2" xfId="33503" xr:uid="{C2145CB0-7CBA-44C5-B594-A12D654081B7}"/>
    <cellStyle name="Обычный 4 4 2 3 2 2 5" xfId="22881" xr:uid="{81D87E2E-DEF6-4BF2-AA0A-1DB18BE126DB}"/>
    <cellStyle name="Обычный 4 4 2 3 2 3" xfId="2520" xr:uid="{E4FAC338-2FAA-497F-AC0C-1B3E1CF8C672}"/>
    <cellStyle name="Обычный 4 4 2 3 2 3 2" xfId="5174" xr:uid="{A7834A7F-D218-4FCE-9DD0-5F3DA64CFCF7}"/>
    <cellStyle name="Обычный 4 4 2 3 2 3 2 2" xfId="10485" xr:uid="{E796B108-3A14-4035-8EA4-2A3B851676A2}"/>
    <cellStyle name="Обычный 4 4 2 3 2 3 2 2 2" xfId="21107" xr:uid="{6A764066-D8B2-43DE-BEE2-577823BC7213}"/>
    <cellStyle name="Обычный 4 4 2 3 2 3 2 2 2 2" xfId="42353" xr:uid="{0A898C8B-B033-42A5-9FA6-206EEA0C0CE2}"/>
    <cellStyle name="Обычный 4 4 2 3 2 3 2 2 3" xfId="31731" xr:uid="{B4A7509C-1910-4928-A74E-8486CCA1F10A}"/>
    <cellStyle name="Обычный 4 4 2 3 2 3 2 3" xfId="15796" xr:uid="{32DAA4CF-0553-4483-B4CB-49DA74BAC36A}"/>
    <cellStyle name="Обычный 4 4 2 3 2 3 2 3 2" xfId="37042" xr:uid="{D805F45A-C86B-4DDE-A8B5-D4EF9EFECA95}"/>
    <cellStyle name="Обычный 4 4 2 3 2 3 2 4" xfId="26420" xr:uid="{284B50D3-8DE5-4CCE-BB52-4E5017F1527C}"/>
    <cellStyle name="Обычный 4 4 2 3 2 3 3" xfId="7831" xr:uid="{02091BB6-81B6-4112-991F-45A784240461}"/>
    <cellStyle name="Обычный 4 4 2 3 2 3 3 2" xfId="18453" xr:uid="{3D69F9EA-117D-4E3B-A6B4-3776004C9E7B}"/>
    <cellStyle name="Обычный 4 4 2 3 2 3 3 2 2" xfId="39699" xr:uid="{578EEB49-FB3F-4CC1-8002-4E378FEA4BA1}"/>
    <cellStyle name="Обычный 4 4 2 3 2 3 3 3" xfId="29077" xr:uid="{8BE1AEEE-8D05-467D-9DA5-FBB18362E325}"/>
    <cellStyle name="Обычный 4 4 2 3 2 3 4" xfId="13142" xr:uid="{8FDBBC05-3657-41B3-9AAC-184483F1AABB}"/>
    <cellStyle name="Обычный 4 4 2 3 2 3 4 2" xfId="34388" xr:uid="{EE025FDA-4618-444E-9D55-04A542181489}"/>
    <cellStyle name="Обычный 4 4 2 3 2 3 5" xfId="23766" xr:uid="{50910FAE-CE79-4961-91A1-A06C657FC5A5}"/>
    <cellStyle name="Обычный 4 4 2 3 2 4" xfId="3405" xr:uid="{504A1AEB-0C77-47E4-ACE5-F9F9177A9971}"/>
    <cellStyle name="Обычный 4 4 2 3 2 4 2" xfId="8716" xr:uid="{252307AD-22C2-45C0-B0DE-1105E45C6ABF}"/>
    <cellStyle name="Обычный 4 4 2 3 2 4 2 2" xfId="19338" xr:uid="{28FF9D58-2B19-46D3-9A6E-F4893E12E26A}"/>
    <cellStyle name="Обычный 4 4 2 3 2 4 2 2 2" xfId="40584" xr:uid="{FE1DDC96-EC2F-454F-B634-97A77E4BBA1A}"/>
    <cellStyle name="Обычный 4 4 2 3 2 4 2 3" xfId="29962" xr:uid="{B659FE16-9B64-4923-811F-712EF9DF04E6}"/>
    <cellStyle name="Обычный 4 4 2 3 2 4 3" xfId="14027" xr:uid="{5E3E816F-810D-48FE-A462-C50FD51F0915}"/>
    <cellStyle name="Обычный 4 4 2 3 2 4 3 2" xfId="35273" xr:uid="{09ADE930-5F31-4251-9CAE-D712857DA326}"/>
    <cellStyle name="Обычный 4 4 2 3 2 4 4" xfId="24651" xr:uid="{8FE07CDF-1174-497F-AE4F-B54B4053A80B}"/>
    <cellStyle name="Обычный 4 4 2 3 2 5" xfId="6062" xr:uid="{F5DF901E-9B15-4092-BAC2-ECBFD9A09F45}"/>
    <cellStyle name="Обычный 4 4 2 3 2 5 2" xfId="16684" xr:uid="{8AB054D8-42FD-43EF-AD3C-6F1A353D92D3}"/>
    <cellStyle name="Обычный 4 4 2 3 2 5 2 2" xfId="37930" xr:uid="{F1408922-5975-4EB4-8EF9-2F4EE4655C60}"/>
    <cellStyle name="Обычный 4 4 2 3 2 5 3" xfId="27308" xr:uid="{D7879605-5D1B-4C0B-9E58-7B4D19241BEC}"/>
    <cellStyle name="Обычный 4 4 2 3 2 6" xfId="11373" xr:uid="{76F28B08-2197-4291-B50F-DBD4A6654CB1}"/>
    <cellStyle name="Обычный 4 4 2 3 2 6 2" xfId="32619" xr:uid="{B6B189F3-3E2C-4D1E-B4B2-D31234164715}"/>
    <cellStyle name="Обычный 4 4 2 3 2 7" xfId="21997" xr:uid="{134313E7-7019-47B6-A19C-1443985A180C}"/>
    <cellStyle name="Обычный 4 4 2 3 3" xfId="1193" xr:uid="{1B7EB10C-8283-4473-8672-C4F56FF45A1A}"/>
    <cellStyle name="Обычный 4 4 2 3 3 2" xfId="3847" xr:uid="{CDFF2C64-1072-486D-85F1-FC5FBDEF5847}"/>
    <cellStyle name="Обычный 4 4 2 3 3 2 2" xfId="9158" xr:uid="{76694D29-2E0F-433B-BE23-0B46C06E6450}"/>
    <cellStyle name="Обычный 4 4 2 3 3 2 2 2" xfId="19780" xr:uid="{EA861335-1454-4385-AFA0-036E4E6ABC41}"/>
    <cellStyle name="Обычный 4 4 2 3 3 2 2 2 2" xfId="41026" xr:uid="{C417FC0F-CA50-46E3-A82F-D50542CF077E}"/>
    <cellStyle name="Обычный 4 4 2 3 3 2 2 3" xfId="30404" xr:uid="{B6348744-E539-499B-B5CD-870096CBF47A}"/>
    <cellStyle name="Обычный 4 4 2 3 3 2 3" xfId="14469" xr:uid="{B77CB3B9-45B6-48F4-A29D-233767A80747}"/>
    <cellStyle name="Обычный 4 4 2 3 3 2 3 2" xfId="35715" xr:uid="{E180B5A6-E96F-411D-94E3-7336028E891E}"/>
    <cellStyle name="Обычный 4 4 2 3 3 2 4" xfId="25093" xr:uid="{7371A0AC-54CF-4EFA-B1F5-DC6E6D23B81B}"/>
    <cellStyle name="Обычный 4 4 2 3 3 3" xfId="6504" xr:uid="{C7A94AF0-C05C-4AB5-8282-FD93B1102F22}"/>
    <cellStyle name="Обычный 4 4 2 3 3 3 2" xfId="17126" xr:uid="{95B60B2A-CB71-40DA-8569-BC63B67C0819}"/>
    <cellStyle name="Обычный 4 4 2 3 3 3 2 2" xfId="38372" xr:uid="{60457E32-0260-4783-98D4-30C58F701846}"/>
    <cellStyle name="Обычный 4 4 2 3 3 3 3" xfId="27750" xr:uid="{62C61369-D0A4-40BD-91F0-B2B7B211BC48}"/>
    <cellStyle name="Обычный 4 4 2 3 3 4" xfId="11815" xr:uid="{09DA6CF3-EFCB-417D-B64A-D375A7A965FF}"/>
    <cellStyle name="Обычный 4 4 2 3 3 4 2" xfId="33061" xr:uid="{51E9E926-2D38-4485-A9FD-DE0F60518F30}"/>
    <cellStyle name="Обычный 4 4 2 3 3 5" xfId="22439" xr:uid="{338A2B31-65BB-4634-B4BF-20136E7ACE87}"/>
    <cellStyle name="Обычный 4 4 2 3 4" xfId="2078" xr:uid="{EB1A6ADE-F348-4AE8-BDA9-2E11919212F9}"/>
    <cellStyle name="Обычный 4 4 2 3 4 2" xfId="4732" xr:uid="{7A0F69E0-C48E-4610-8EC9-16A05FDFBD73}"/>
    <cellStyle name="Обычный 4 4 2 3 4 2 2" xfId="10043" xr:uid="{D697A2D3-CF17-4F4F-8AF0-E6A3F7272A1F}"/>
    <cellStyle name="Обычный 4 4 2 3 4 2 2 2" xfId="20665" xr:uid="{CB301C3C-1CD4-49CA-A400-251349C086C6}"/>
    <cellStyle name="Обычный 4 4 2 3 4 2 2 2 2" xfId="41911" xr:uid="{AB1FF225-0ABE-435C-828B-B10759002BC8}"/>
    <cellStyle name="Обычный 4 4 2 3 4 2 2 3" xfId="31289" xr:uid="{2A51606B-5F94-4566-8D2F-DD51A7A83B03}"/>
    <cellStyle name="Обычный 4 4 2 3 4 2 3" xfId="15354" xr:uid="{94483B85-00BA-43F8-9909-4C6BEC4FDCC3}"/>
    <cellStyle name="Обычный 4 4 2 3 4 2 3 2" xfId="36600" xr:uid="{1EF995FC-3310-420E-9F44-88CA5C085121}"/>
    <cellStyle name="Обычный 4 4 2 3 4 2 4" xfId="25978" xr:uid="{B1F7E7F0-3763-45D3-AFE7-5FBB3B17F4E3}"/>
    <cellStyle name="Обычный 4 4 2 3 4 3" xfId="7389" xr:uid="{80436E8D-EC70-4D80-968D-C465216B1ECE}"/>
    <cellStyle name="Обычный 4 4 2 3 4 3 2" xfId="18011" xr:uid="{CFFF9734-385A-4CCC-8B26-DCCAF833D743}"/>
    <cellStyle name="Обычный 4 4 2 3 4 3 2 2" xfId="39257" xr:uid="{B0837BAE-097D-40FF-84C7-1D56F1729322}"/>
    <cellStyle name="Обычный 4 4 2 3 4 3 3" xfId="28635" xr:uid="{8ACB135A-976D-4092-A259-51ECCB0F749B}"/>
    <cellStyle name="Обычный 4 4 2 3 4 4" xfId="12700" xr:uid="{A3537958-4792-4CF0-A42F-95C264C22625}"/>
    <cellStyle name="Обычный 4 4 2 3 4 4 2" xfId="33946" xr:uid="{20295E26-7782-4618-90DC-3CE9458E5753}"/>
    <cellStyle name="Обычный 4 4 2 3 4 5" xfId="23324" xr:uid="{CD241354-AB37-4FD3-937B-021C3CC4613C}"/>
    <cellStyle name="Обычный 4 4 2 3 5" xfId="2963" xr:uid="{094AE906-205F-41E7-A4FF-9AF976F42ED1}"/>
    <cellStyle name="Обычный 4 4 2 3 5 2" xfId="8274" xr:uid="{6A94FF02-5651-447C-8DF3-5CA6B7619C91}"/>
    <cellStyle name="Обычный 4 4 2 3 5 2 2" xfId="18896" xr:uid="{FAE84BD7-3387-40EB-937C-1EF44AC1D9A6}"/>
    <cellStyle name="Обычный 4 4 2 3 5 2 2 2" xfId="40142" xr:uid="{B7842A2D-5C5D-43D6-97FC-D488979C4E40}"/>
    <cellStyle name="Обычный 4 4 2 3 5 2 3" xfId="29520" xr:uid="{B2AF66E3-8D3C-4E3D-ADE9-32CFDB32E461}"/>
    <cellStyle name="Обычный 4 4 2 3 5 3" xfId="13585" xr:uid="{E158E389-3F0A-4CC9-BA0D-34B7C1DDEA3F}"/>
    <cellStyle name="Обычный 4 4 2 3 5 3 2" xfId="34831" xr:uid="{16051C59-D920-4F2D-8B01-53B70EE603F0}"/>
    <cellStyle name="Обычный 4 4 2 3 5 4" xfId="24209" xr:uid="{CD98AF7C-7590-463A-93A0-55A9AD5DEB55}"/>
    <cellStyle name="Обычный 4 4 2 3 6" xfId="5620" xr:uid="{9446F350-3356-4991-A6B3-FE69D53EFCF4}"/>
    <cellStyle name="Обычный 4 4 2 3 6 2" xfId="16242" xr:uid="{583198E6-152F-401B-A1FC-EC220772ED24}"/>
    <cellStyle name="Обычный 4 4 2 3 6 2 2" xfId="37488" xr:uid="{2A0EFCB2-74D9-4793-9392-D65C5D12DC87}"/>
    <cellStyle name="Обычный 4 4 2 3 6 3" xfId="26866" xr:uid="{778AA4ED-3AA4-4D1E-905B-CCF118386D8F}"/>
    <cellStyle name="Обычный 4 4 2 3 7" xfId="10931" xr:uid="{A2E31D5B-D704-4A22-ACA9-3A1E80BCB08F}"/>
    <cellStyle name="Обычный 4 4 2 3 7 2" xfId="32177" xr:uid="{8A6C846E-5F65-4425-BA6C-155467654241}"/>
    <cellStyle name="Обычный 4 4 2 3 8" xfId="21555" xr:uid="{BCE512F7-C29A-4A8E-AEE4-7D1F218476F0}"/>
    <cellStyle name="Обычный 4 4 2 4" xfId="531" xr:uid="{72DCD74B-060A-408D-8638-A70C6140DB63}"/>
    <cellStyle name="Обычный 4 4 2 4 2" xfId="1415" xr:uid="{B5BBCC83-B1C8-4EED-92AF-F2EA90D30883}"/>
    <cellStyle name="Обычный 4 4 2 4 2 2" xfId="4069" xr:uid="{0B2F9B13-366B-47AB-AA51-0A636ED2F925}"/>
    <cellStyle name="Обычный 4 4 2 4 2 2 2" xfId="9380" xr:uid="{5BD446F9-BEAB-4521-94B0-41578F435B1B}"/>
    <cellStyle name="Обычный 4 4 2 4 2 2 2 2" xfId="20002" xr:uid="{8554A24D-C60F-4B02-B978-65A6F84AF000}"/>
    <cellStyle name="Обычный 4 4 2 4 2 2 2 2 2" xfId="41248" xr:uid="{F8AE2489-6797-436B-8BF6-3E2B0A9D8156}"/>
    <cellStyle name="Обычный 4 4 2 4 2 2 2 3" xfId="30626" xr:uid="{1E1DBDBC-2AFC-49F7-83A4-CA5CEE4977D1}"/>
    <cellStyle name="Обычный 4 4 2 4 2 2 3" xfId="14691" xr:uid="{B832800D-7D4D-4A56-B8FD-80742817B9F4}"/>
    <cellStyle name="Обычный 4 4 2 4 2 2 3 2" xfId="35937" xr:uid="{0B2853AA-64C1-431F-8F44-524D0A7FD92B}"/>
    <cellStyle name="Обычный 4 4 2 4 2 2 4" xfId="25315" xr:uid="{CD3021BB-B0D3-450B-88E1-A59C7C544823}"/>
    <cellStyle name="Обычный 4 4 2 4 2 3" xfId="6726" xr:uid="{C68225D8-1CD9-4046-BAFC-AA7EE4B00263}"/>
    <cellStyle name="Обычный 4 4 2 4 2 3 2" xfId="17348" xr:uid="{3D6D1AD4-185D-4E12-A4FE-EFAAE36E5041}"/>
    <cellStyle name="Обычный 4 4 2 4 2 3 2 2" xfId="38594" xr:uid="{358DC991-75F8-4CBD-972A-F96138D2D583}"/>
    <cellStyle name="Обычный 4 4 2 4 2 3 3" xfId="27972" xr:uid="{74578661-1806-43BA-AE7F-7395DA443AA2}"/>
    <cellStyle name="Обычный 4 4 2 4 2 4" xfId="12037" xr:uid="{5FFB6CE6-7BF7-4D23-8BEF-1E3CBAFC9F34}"/>
    <cellStyle name="Обычный 4 4 2 4 2 4 2" xfId="33283" xr:uid="{98F66F09-5064-4C7A-A2FE-AAA819E74F8B}"/>
    <cellStyle name="Обычный 4 4 2 4 2 5" xfId="22661" xr:uid="{159E3650-66B8-4CE1-AD6A-119926AA4A82}"/>
    <cellStyle name="Обычный 4 4 2 4 3" xfId="2300" xr:uid="{11D95D05-2D23-4027-B227-0EAF6733A9B7}"/>
    <cellStyle name="Обычный 4 4 2 4 3 2" xfId="4954" xr:uid="{1AFC0683-2C33-4D53-ABAC-778D141A8241}"/>
    <cellStyle name="Обычный 4 4 2 4 3 2 2" xfId="10265" xr:uid="{E3150F04-AD10-46FC-A667-9DD5B811111B}"/>
    <cellStyle name="Обычный 4 4 2 4 3 2 2 2" xfId="20887" xr:uid="{B20FEE43-8C1D-411B-9622-C1F3ED2DF144}"/>
    <cellStyle name="Обычный 4 4 2 4 3 2 2 2 2" xfId="42133" xr:uid="{29E80559-2CD6-42F8-A338-0007DD3FFB97}"/>
    <cellStyle name="Обычный 4 4 2 4 3 2 2 3" xfId="31511" xr:uid="{16EEDD3D-4263-4A15-AFFB-B51F6AC4C65D}"/>
    <cellStyle name="Обычный 4 4 2 4 3 2 3" xfId="15576" xr:uid="{D4E8B63C-91FE-4C90-87B4-6728D7EE12AB}"/>
    <cellStyle name="Обычный 4 4 2 4 3 2 3 2" xfId="36822" xr:uid="{3EA7B4C7-7161-4C45-A69E-687540371E06}"/>
    <cellStyle name="Обычный 4 4 2 4 3 2 4" xfId="26200" xr:uid="{98E7A8C4-7E2B-49F2-AA33-16E7218BAC17}"/>
    <cellStyle name="Обычный 4 4 2 4 3 3" xfId="7611" xr:uid="{813006D1-88D2-465D-87AF-DFEF6ADFC7E1}"/>
    <cellStyle name="Обычный 4 4 2 4 3 3 2" xfId="18233" xr:uid="{E118A809-6348-47F6-B439-47D593EA09C0}"/>
    <cellStyle name="Обычный 4 4 2 4 3 3 2 2" xfId="39479" xr:uid="{0D6D86D6-17B8-4E4B-A7F5-EA7DF29E8749}"/>
    <cellStyle name="Обычный 4 4 2 4 3 3 3" xfId="28857" xr:uid="{A4F9836D-75DC-41BF-A781-FACDEDEA2A9C}"/>
    <cellStyle name="Обычный 4 4 2 4 3 4" xfId="12922" xr:uid="{841C9933-288A-4C5F-8A2C-021948FE9FA0}"/>
    <cellStyle name="Обычный 4 4 2 4 3 4 2" xfId="34168" xr:uid="{CF09B4D1-BBF4-4572-A4E3-43AB993E50E8}"/>
    <cellStyle name="Обычный 4 4 2 4 3 5" xfId="23546" xr:uid="{98333597-5F3B-45AC-823B-4723F097BD73}"/>
    <cellStyle name="Обычный 4 4 2 4 4" xfId="3185" xr:uid="{513B837E-3574-484F-86C6-FCECFB57259F}"/>
    <cellStyle name="Обычный 4 4 2 4 4 2" xfId="8496" xr:uid="{17D6D394-6DEF-4D27-82D1-CEBE83AC500E}"/>
    <cellStyle name="Обычный 4 4 2 4 4 2 2" xfId="19118" xr:uid="{EBD7C5B6-148A-4BBA-8B6C-93F39FCC426F}"/>
    <cellStyle name="Обычный 4 4 2 4 4 2 2 2" xfId="40364" xr:uid="{ABED37D7-D017-42F9-BAA1-8839F86C5A40}"/>
    <cellStyle name="Обычный 4 4 2 4 4 2 3" xfId="29742" xr:uid="{AAAADB9A-B25B-4FE4-B6F0-9FE9DE5F89B6}"/>
    <cellStyle name="Обычный 4 4 2 4 4 3" xfId="13807" xr:uid="{A6F8DF3C-2E51-443C-A9E5-65CA8FE23E15}"/>
    <cellStyle name="Обычный 4 4 2 4 4 3 2" xfId="35053" xr:uid="{A12F42BF-7E98-4C8E-987C-4CEA43E63CA4}"/>
    <cellStyle name="Обычный 4 4 2 4 4 4" xfId="24431" xr:uid="{489C86B5-15F6-4A3A-BD3A-B7530B91C423}"/>
    <cellStyle name="Обычный 4 4 2 4 5" xfId="5842" xr:uid="{BB87C20F-7EEB-4E34-883D-63A15B312CAF}"/>
    <cellStyle name="Обычный 4 4 2 4 5 2" xfId="16464" xr:uid="{7095830E-CA1D-4B11-AB92-34FDC2A94934}"/>
    <cellStyle name="Обычный 4 4 2 4 5 2 2" xfId="37710" xr:uid="{152E196F-B9CE-4615-81F6-DD709069EA8D}"/>
    <cellStyle name="Обычный 4 4 2 4 5 3" xfId="27088" xr:uid="{A6CC8944-FD1E-4F6E-8598-F94B135B6EAA}"/>
    <cellStyle name="Обычный 4 4 2 4 6" xfId="11153" xr:uid="{49199CD1-8A3E-4075-8AC5-D0449D810815}"/>
    <cellStyle name="Обычный 4 4 2 4 6 2" xfId="32399" xr:uid="{B2C8F550-1AE6-426D-B347-F35EDFB96054}"/>
    <cellStyle name="Обычный 4 4 2 4 7" xfId="21777" xr:uid="{FD97FC5C-3E51-4A01-98F9-04E7F941EFAE}"/>
    <cellStyle name="Обычный 4 4 2 5" xfId="973" xr:uid="{72A25264-FD46-4C77-B84F-8C5CC6CD48C3}"/>
    <cellStyle name="Обычный 4 4 2 5 2" xfId="3627" xr:uid="{E8B0F636-8B6A-4A5B-BAA3-6A0346F5EE4D}"/>
    <cellStyle name="Обычный 4 4 2 5 2 2" xfId="8938" xr:uid="{0E1A71AB-F10D-4A32-AAAD-51FE6983F865}"/>
    <cellStyle name="Обычный 4 4 2 5 2 2 2" xfId="19560" xr:uid="{E23C9086-A1CE-4E60-967A-2E5E07DCDC7B}"/>
    <cellStyle name="Обычный 4 4 2 5 2 2 2 2" xfId="40806" xr:uid="{9C39FC40-53C7-46EE-BE05-D08B798AFAEB}"/>
    <cellStyle name="Обычный 4 4 2 5 2 2 3" xfId="30184" xr:uid="{FD1C0221-5743-4146-8297-38389091B5E3}"/>
    <cellStyle name="Обычный 4 4 2 5 2 3" xfId="14249" xr:uid="{EA0B8A18-E278-4303-9CAE-19D8FEFB3CB2}"/>
    <cellStyle name="Обычный 4 4 2 5 2 3 2" xfId="35495" xr:uid="{9E8AA0D9-5A69-45E4-93B6-FD5EB1A929BA}"/>
    <cellStyle name="Обычный 4 4 2 5 2 4" xfId="24873" xr:uid="{8DE60BF3-ACE9-4C1E-B83F-841D14353D67}"/>
    <cellStyle name="Обычный 4 4 2 5 3" xfId="6284" xr:uid="{41D73081-9E06-4435-B8E7-3C39A2D0BCCA}"/>
    <cellStyle name="Обычный 4 4 2 5 3 2" xfId="16906" xr:uid="{8477C7E1-2E50-49B0-8961-B73D31927043}"/>
    <cellStyle name="Обычный 4 4 2 5 3 2 2" xfId="38152" xr:uid="{9C4D43C2-36CE-4127-9A3A-782C4AD81DC2}"/>
    <cellStyle name="Обычный 4 4 2 5 3 3" xfId="27530" xr:uid="{D482C232-98E4-4FED-BA9D-D739F1924E47}"/>
    <cellStyle name="Обычный 4 4 2 5 4" xfId="11595" xr:uid="{A7903CDE-C44C-47F3-8B92-15B6E48E1F6E}"/>
    <cellStyle name="Обычный 4 4 2 5 4 2" xfId="32841" xr:uid="{0987A0D1-6E0D-4981-B624-4F80A789C3E2}"/>
    <cellStyle name="Обычный 4 4 2 5 5" xfId="22219" xr:uid="{3AF4B2EF-1E90-4FB6-9BF9-EF1D4824B05C}"/>
    <cellStyle name="Обычный 4 4 2 6" xfId="1858" xr:uid="{007626CD-F396-4FA6-A5B1-E3FE0F7CAF8A}"/>
    <cellStyle name="Обычный 4 4 2 6 2" xfId="4512" xr:uid="{09F6DC87-EBBE-4329-AE73-EB13607F18BF}"/>
    <cellStyle name="Обычный 4 4 2 6 2 2" xfId="9823" xr:uid="{1382AAD7-8D5B-41F3-AE13-B9EF8540C253}"/>
    <cellStyle name="Обычный 4 4 2 6 2 2 2" xfId="20445" xr:uid="{10E61200-5B83-4DB0-8B59-7319255590FF}"/>
    <cellStyle name="Обычный 4 4 2 6 2 2 2 2" xfId="41691" xr:uid="{286483FA-B22D-471D-970E-EF52CEFC37C2}"/>
    <cellStyle name="Обычный 4 4 2 6 2 2 3" xfId="31069" xr:uid="{17BDA423-F3BF-401B-AB96-AF7A1552CE8C}"/>
    <cellStyle name="Обычный 4 4 2 6 2 3" xfId="15134" xr:uid="{17295D4D-3BD8-48FB-ADC9-B1E455496171}"/>
    <cellStyle name="Обычный 4 4 2 6 2 3 2" xfId="36380" xr:uid="{22D7BA06-8F42-4A85-A366-B864F0E40935}"/>
    <cellStyle name="Обычный 4 4 2 6 2 4" xfId="25758" xr:uid="{BE421714-D26B-4CB9-AEAF-AE5FE070CB1A}"/>
    <cellStyle name="Обычный 4 4 2 6 3" xfId="7169" xr:uid="{59D053E8-4A63-452D-ACCC-EA196AF9F8B5}"/>
    <cellStyle name="Обычный 4 4 2 6 3 2" xfId="17791" xr:uid="{29A43ED2-4610-4190-80B3-3073C2185CD5}"/>
    <cellStyle name="Обычный 4 4 2 6 3 2 2" xfId="39037" xr:uid="{AADF1638-A94C-46D5-8649-6ED6CE9EF1BF}"/>
    <cellStyle name="Обычный 4 4 2 6 3 3" xfId="28415" xr:uid="{E2B19E05-CD44-4684-807B-C5FA1926720E}"/>
    <cellStyle name="Обычный 4 4 2 6 4" xfId="12480" xr:uid="{6E913FBA-954C-4F9F-A16B-5740C80D1914}"/>
    <cellStyle name="Обычный 4 4 2 6 4 2" xfId="33726" xr:uid="{BBA911C8-DEA7-4EF5-A00C-D90D998B2804}"/>
    <cellStyle name="Обычный 4 4 2 6 5" xfId="23104" xr:uid="{396F2324-8D21-494A-8512-0632594E32FD}"/>
    <cellStyle name="Обычный 4 4 2 7" xfId="2743" xr:uid="{DD21836A-3855-4330-B47A-B3976E911618}"/>
    <cellStyle name="Обычный 4 4 2 7 2" xfId="8054" xr:uid="{7677EC90-FE28-476F-A493-2EBA74A8A53D}"/>
    <cellStyle name="Обычный 4 4 2 7 2 2" xfId="18676" xr:uid="{2EED79D8-E41A-4F61-9EEF-5DAA2D9AF865}"/>
    <cellStyle name="Обычный 4 4 2 7 2 2 2" xfId="39922" xr:uid="{F2E27EB3-C97A-4F24-ABF2-5159A7F82EC9}"/>
    <cellStyle name="Обычный 4 4 2 7 2 3" xfId="29300" xr:uid="{A28AB7AD-F92C-4AA8-B7B7-0C037C92BC3B}"/>
    <cellStyle name="Обычный 4 4 2 7 3" xfId="13365" xr:uid="{D64A0B2A-C977-465E-95B1-0D604C1BA71E}"/>
    <cellStyle name="Обычный 4 4 2 7 3 2" xfId="34611" xr:uid="{B798548C-3FF9-4C91-A7AA-CE533DD39D8C}"/>
    <cellStyle name="Обычный 4 4 2 7 4" xfId="23989" xr:uid="{164EA8AD-CDD7-4E10-BD14-607263C38765}"/>
    <cellStyle name="Обычный 4 4 2 8" xfId="5400" xr:uid="{A29308D1-7603-48EC-AF47-9FBFC6A0A1B5}"/>
    <cellStyle name="Обычный 4 4 2 8 2" xfId="16022" xr:uid="{C26E9AED-ACB4-4181-90BD-432038A91E9F}"/>
    <cellStyle name="Обычный 4 4 2 8 2 2" xfId="37268" xr:uid="{FBC30D56-012E-4A3F-823F-759C001AF59F}"/>
    <cellStyle name="Обычный 4 4 2 8 3" xfId="26646" xr:uid="{B3D1C46F-CD0E-4939-BB46-FC56BB1034FF}"/>
    <cellStyle name="Обычный 4 4 2 9" xfId="10711" xr:uid="{23AABE08-3CFA-4564-8B71-3D28FE846327}"/>
    <cellStyle name="Обычный 4 4 2 9 2" xfId="31957" xr:uid="{CBDCF4E4-3071-47AD-92B8-605D8F07D583}"/>
    <cellStyle name="Обычный 4 4 3" xfId="145" xr:uid="{EF6BADF3-3A94-4CF6-B04D-1D6EAA3BF2EC}"/>
    <cellStyle name="Обычный 4 4 3 2" xfId="365" xr:uid="{B392FD3A-37C0-468F-AB75-F7FE1DDC1136}"/>
    <cellStyle name="Обычный 4 4 3 2 2" xfId="807" xr:uid="{4FE34602-5700-40E4-B4F0-E9DE0252C053}"/>
    <cellStyle name="Обычный 4 4 3 2 2 2" xfId="1691" xr:uid="{B9857635-5693-4F24-92B3-FA257BE4AC7F}"/>
    <cellStyle name="Обычный 4 4 3 2 2 2 2" xfId="4345" xr:uid="{5641FDAA-B690-4A9A-B335-70D58B500FD1}"/>
    <cellStyle name="Обычный 4 4 3 2 2 2 2 2" xfId="9656" xr:uid="{CDA48121-4109-46EA-AC2F-20BC57CBD853}"/>
    <cellStyle name="Обычный 4 4 3 2 2 2 2 2 2" xfId="20278" xr:uid="{47114A31-E7AC-4F0A-8E99-693E2AABFD21}"/>
    <cellStyle name="Обычный 4 4 3 2 2 2 2 2 2 2" xfId="41524" xr:uid="{E1297307-8C4D-492F-8D44-BD77D1442CC8}"/>
    <cellStyle name="Обычный 4 4 3 2 2 2 2 2 3" xfId="30902" xr:uid="{E16F7FA7-A6A7-4A74-8C45-460C4784C5BD}"/>
    <cellStyle name="Обычный 4 4 3 2 2 2 2 3" xfId="14967" xr:uid="{20A308D0-25B7-4C73-83A1-96E8F22A200E}"/>
    <cellStyle name="Обычный 4 4 3 2 2 2 2 3 2" xfId="36213" xr:uid="{8B9116D4-272D-41A4-B244-39DD1B77D9CB}"/>
    <cellStyle name="Обычный 4 4 3 2 2 2 2 4" xfId="25591" xr:uid="{208CC87A-9C4F-4997-881F-E4DB0A841DF8}"/>
    <cellStyle name="Обычный 4 4 3 2 2 2 3" xfId="7002" xr:uid="{92A3BF0B-BC42-41D0-9B9D-3176953E2D28}"/>
    <cellStyle name="Обычный 4 4 3 2 2 2 3 2" xfId="17624" xr:uid="{EF7C2B7D-99B7-4A5F-9145-939D94748CC0}"/>
    <cellStyle name="Обычный 4 4 3 2 2 2 3 2 2" xfId="38870" xr:uid="{C52D1E33-DE53-4B10-97B8-4BACA30B21E9}"/>
    <cellStyle name="Обычный 4 4 3 2 2 2 3 3" xfId="28248" xr:uid="{4C76814C-81F1-440D-B546-3B65190CEA44}"/>
    <cellStyle name="Обычный 4 4 3 2 2 2 4" xfId="12313" xr:uid="{8D923C29-74DC-4ABD-BB19-5662C1E8F896}"/>
    <cellStyle name="Обычный 4 4 3 2 2 2 4 2" xfId="33559" xr:uid="{833EDCF6-3A49-4ADB-8132-2F018A0D674B}"/>
    <cellStyle name="Обычный 4 4 3 2 2 2 5" xfId="22937" xr:uid="{3CF8B7D4-6C64-46DC-9DFE-698A91C2EA46}"/>
    <cellStyle name="Обычный 4 4 3 2 2 3" xfId="2576" xr:uid="{C4891408-6261-466C-B15D-75DB9F72A451}"/>
    <cellStyle name="Обычный 4 4 3 2 2 3 2" xfId="5230" xr:uid="{94779A25-A002-45A9-A6F3-B4456BA5E542}"/>
    <cellStyle name="Обычный 4 4 3 2 2 3 2 2" xfId="10541" xr:uid="{5EE6A760-E027-4776-AAA3-F5E78CED5C66}"/>
    <cellStyle name="Обычный 4 4 3 2 2 3 2 2 2" xfId="21163" xr:uid="{5A28B487-0AB2-441B-BD1D-E9D3C0E6C368}"/>
    <cellStyle name="Обычный 4 4 3 2 2 3 2 2 2 2" xfId="42409" xr:uid="{FB0C26DE-206B-46C1-BC7B-63FBFF2D8491}"/>
    <cellStyle name="Обычный 4 4 3 2 2 3 2 2 3" xfId="31787" xr:uid="{BD1E8DED-B92B-4A89-BF56-4C2839108DBF}"/>
    <cellStyle name="Обычный 4 4 3 2 2 3 2 3" xfId="15852" xr:uid="{0A57399D-0EFC-4E53-8723-8AFF93F5C60F}"/>
    <cellStyle name="Обычный 4 4 3 2 2 3 2 3 2" xfId="37098" xr:uid="{270D57FB-4A56-4A64-8701-AC62ABD4E7A2}"/>
    <cellStyle name="Обычный 4 4 3 2 2 3 2 4" xfId="26476" xr:uid="{86260B2D-A350-453F-AE45-C20715018AAF}"/>
    <cellStyle name="Обычный 4 4 3 2 2 3 3" xfId="7887" xr:uid="{B2B6611C-76FE-4A3A-9627-96EE084FD108}"/>
    <cellStyle name="Обычный 4 4 3 2 2 3 3 2" xfId="18509" xr:uid="{ADDFC509-4C1C-4555-B34A-73E91B3CB47E}"/>
    <cellStyle name="Обычный 4 4 3 2 2 3 3 2 2" xfId="39755" xr:uid="{27680FA3-8DAB-4B71-B08A-AAB4F7010276}"/>
    <cellStyle name="Обычный 4 4 3 2 2 3 3 3" xfId="29133" xr:uid="{0BB62578-7700-46BC-8643-3E16EB3FF1D8}"/>
    <cellStyle name="Обычный 4 4 3 2 2 3 4" xfId="13198" xr:uid="{3BAEBD60-69EC-4179-92A0-AD0BC9630AED}"/>
    <cellStyle name="Обычный 4 4 3 2 2 3 4 2" xfId="34444" xr:uid="{C28A68B5-3C13-473B-AD39-1937C690E2FE}"/>
    <cellStyle name="Обычный 4 4 3 2 2 3 5" xfId="23822" xr:uid="{E6BA9DD6-CA10-4760-9BFA-DEC241A4B3A2}"/>
    <cellStyle name="Обычный 4 4 3 2 2 4" xfId="3461" xr:uid="{3387682F-4749-4591-8AF5-7EA78570479C}"/>
    <cellStyle name="Обычный 4 4 3 2 2 4 2" xfId="8772" xr:uid="{D354EB4A-3087-4ECD-8BE2-8BBB978B0AA6}"/>
    <cellStyle name="Обычный 4 4 3 2 2 4 2 2" xfId="19394" xr:uid="{F4D77619-294F-4597-B118-8557F20E5A2F}"/>
    <cellStyle name="Обычный 4 4 3 2 2 4 2 2 2" xfId="40640" xr:uid="{FA4F7275-7622-445E-9E95-ECDC62E15901}"/>
    <cellStyle name="Обычный 4 4 3 2 2 4 2 3" xfId="30018" xr:uid="{B96DA58E-AC7F-487E-9B3C-15D19067D3B8}"/>
    <cellStyle name="Обычный 4 4 3 2 2 4 3" xfId="14083" xr:uid="{146E053B-CB92-45DE-9884-1663EC09C908}"/>
    <cellStyle name="Обычный 4 4 3 2 2 4 3 2" xfId="35329" xr:uid="{5360892F-3935-43FA-8B65-4AB0334E752B}"/>
    <cellStyle name="Обычный 4 4 3 2 2 4 4" xfId="24707" xr:uid="{90A9AFD8-3063-471E-A539-4CD5BAF82C4D}"/>
    <cellStyle name="Обычный 4 4 3 2 2 5" xfId="6118" xr:uid="{1114C1BC-9EBD-497C-BCF9-1F0439D5A0B3}"/>
    <cellStyle name="Обычный 4 4 3 2 2 5 2" xfId="16740" xr:uid="{0B0283A3-F466-4057-8004-F51FF7BD9520}"/>
    <cellStyle name="Обычный 4 4 3 2 2 5 2 2" xfId="37986" xr:uid="{E98FF340-33E8-42EE-AB8F-09E04C985608}"/>
    <cellStyle name="Обычный 4 4 3 2 2 5 3" xfId="27364" xr:uid="{55E1E31F-863E-499B-ADEC-3852AF699DC7}"/>
    <cellStyle name="Обычный 4 4 3 2 2 6" xfId="11429" xr:uid="{3D4D2BF2-D6D1-41F2-A2F9-7ECAA0E84B46}"/>
    <cellStyle name="Обычный 4 4 3 2 2 6 2" xfId="32675" xr:uid="{D5E989A9-782B-4529-8446-1756A1C72B4D}"/>
    <cellStyle name="Обычный 4 4 3 2 2 7" xfId="22053" xr:uid="{4CE6567D-45BB-4A88-BB72-5F9B58298331}"/>
    <cellStyle name="Обычный 4 4 3 2 3" xfId="1249" xr:uid="{B76753A8-7473-4A76-B178-B31AC0E30F2C}"/>
    <cellStyle name="Обычный 4 4 3 2 3 2" xfId="3903" xr:uid="{6CCD4B99-FD35-48FC-982A-7211560DAA33}"/>
    <cellStyle name="Обычный 4 4 3 2 3 2 2" xfId="9214" xr:uid="{9C0B3D1C-72DA-433E-84DD-311FD956F1B1}"/>
    <cellStyle name="Обычный 4 4 3 2 3 2 2 2" xfId="19836" xr:uid="{489B16D1-D22F-4CE4-8F53-886275BC6B23}"/>
    <cellStyle name="Обычный 4 4 3 2 3 2 2 2 2" xfId="41082" xr:uid="{0A420A25-78EC-498E-B383-6B0A6123C3C4}"/>
    <cellStyle name="Обычный 4 4 3 2 3 2 2 3" xfId="30460" xr:uid="{363DC301-E2B2-4AF7-AAB0-BC088C825CD6}"/>
    <cellStyle name="Обычный 4 4 3 2 3 2 3" xfId="14525" xr:uid="{A82602AF-FE71-4DDF-84F9-573402F9BF53}"/>
    <cellStyle name="Обычный 4 4 3 2 3 2 3 2" xfId="35771" xr:uid="{E15CD961-E986-4C6E-85F3-361E577B764B}"/>
    <cellStyle name="Обычный 4 4 3 2 3 2 4" xfId="25149" xr:uid="{E533A9AD-FBA9-4E84-B575-FBC915E820AE}"/>
    <cellStyle name="Обычный 4 4 3 2 3 3" xfId="6560" xr:uid="{3703AA9F-F52B-4C6B-AAB3-F44D7CFE442F}"/>
    <cellStyle name="Обычный 4 4 3 2 3 3 2" xfId="17182" xr:uid="{23C0A152-93E7-44AF-80B3-BCD2A0292355}"/>
    <cellStyle name="Обычный 4 4 3 2 3 3 2 2" xfId="38428" xr:uid="{754D8AE0-C2FE-42F0-A562-8C2790549F2F}"/>
    <cellStyle name="Обычный 4 4 3 2 3 3 3" xfId="27806" xr:uid="{FC9CA441-0FA0-474F-A534-65C1C2296227}"/>
    <cellStyle name="Обычный 4 4 3 2 3 4" xfId="11871" xr:uid="{ECD3E755-D10A-4673-8C64-3B8045547F71}"/>
    <cellStyle name="Обычный 4 4 3 2 3 4 2" xfId="33117" xr:uid="{8DEE2956-DAF1-483A-853E-4904C6815510}"/>
    <cellStyle name="Обычный 4 4 3 2 3 5" xfId="22495" xr:uid="{4A4386A9-A678-4908-9AE2-36E34EA6E691}"/>
    <cellStyle name="Обычный 4 4 3 2 4" xfId="2134" xr:uid="{BB681C05-F76B-4159-A31A-E61663A2BB2A}"/>
    <cellStyle name="Обычный 4 4 3 2 4 2" xfId="4788" xr:uid="{3F5DA46C-62AD-4E4C-9284-097BCF1BF318}"/>
    <cellStyle name="Обычный 4 4 3 2 4 2 2" xfId="10099" xr:uid="{D9472A45-FFFF-42D3-B8DB-16F58AADB0C8}"/>
    <cellStyle name="Обычный 4 4 3 2 4 2 2 2" xfId="20721" xr:uid="{946A93C2-8BDC-48C9-A750-4680A4851F42}"/>
    <cellStyle name="Обычный 4 4 3 2 4 2 2 2 2" xfId="41967" xr:uid="{E80C0650-1510-4A21-8B05-520745AF21C9}"/>
    <cellStyle name="Обычный 4 4 3 2 4 2 2 3" xfId="31345" xr:uid="{94F8981D-70D2-44FD-B53A-1BF20F1F2FC5}"/>
    <cellStyle name="Обычный 4 4 3 2 4 2 3" xfId="15410" xr:uid="{13FD9B6F-22AF-4845-AABB-481981EA34D0}"/>
    <cellStyle name="Обычный 4 4 3 2 4 2 3 2" xfId="36656" xr:uid="{E4035F73-D760-495D-8B30-DA48BF7FD618}"/>
    <cellStyle name="Обычный 4 4 3 2 4 2 4" xfId="26034" xr:uid="{1E3DC9EA-3E67-45F8-86CC-79528AD57625}"/>
    <cellStyle name="Обычный 4 4 3 2 4 3" xfId="7445" xr:uid="{4F2A4CCC-D2F3-43D0-A4E6-9680843D03A6}"/>
    <cellStyle name="Обычный 4 4 3 2 4 3 2" xfId="18067" xr:uid="{CD980089-0332-4531-A13F-74DC3B33AF21}"/>
    <cellStyle name="Обычный 4 4 3 2 4 3 2 2" xfId="39313" xr:uid="{864ECBCC-BDEE-469D-BCD7-1D89EA56B422}"/>
    <cellStyle name="Обычный 4 4 3 2 4 3 3" xfId="28691" xr:uid="{EA86501C-3323-4642-9FA1-0116F29D9860}"/>
    <cellStyle name="Обычный 4 4 3 2 4 4" xfId="12756" xr:uid="{86F9EAE9-54BE-4DF4-95B0-B5A821D6CF79}"/>
    <cellStyle name="Обычный 4 4 3 2 4 4 2" xfId="34002" xr:uid="{D346AB98-7BD0-40E6-AC2C-B76AD152BC64}"/>
    <cellStyle name="Обычный 4 4 3 2 4 5" xfId="23380" xr:uid="{8D9F942F-FFCA-4A8F-A0FB-78B002B14D16}"/>
    <cellStyle name="Обычный 4 4 3 2 5" xfId="3019" xr:uid="{0F38C8D9-A5F8-42C8-996D-09A2987876E3}"/>
    <cellStyle name="Обычный 4 4 3 2 5 2" xfId="8330" xr:uid="{C0738DCC-9EE5-46CC-AB02-7F00B29F1809}"/>
    <cellStyle name="Обычный 4 4 3 2 5 2 2" xfId="18952" xr:uid="{812C887E-A561-429C-86BC-0480CE172B7C}"/>
    <cellStyle name="Обычный 4 4 3 2 5 2 2 2" xfId="40198" xr:uid="{9EA707BC-08F9-4FB3-AEAD-5F55F5938AA5}"/>
    <cellStyle name="Обычный 4 4 3 2 5 2 3" xfId="29576" xr:uid="{51BE3A3F-ABDA-4685-9D03-376C1A42F210}"/>
    <cellStyle name="Обычный 4 4 3 2 5 3" xfId="13641" xr:uid="{806FEE71-E7B8-4B7B-95A0-3C27E41148B8}"/>
    <cellStyle name="Обычный 4 4 3 2 5 3 2" xfId="34887" xr:uid="{A0CBD949-BCCA-4DF5-9426-7E73DF312233}"/>
    <cellStyle name="Обычный 4 4 3 2 5 4" xfId="24265" xr:uid="{DFF8091C-5B30-43E8-9A13-09D57DF0BEB1}"/>
    <cellStyle name="Обычный 4 4 3 2 6" xfId="5676" xr:uid="{846DD29A-B0E2-40D3-8CA4-A90514644523}"/>
    <cellStyle name="Обычный 4 4 3 2 6 2" xfId="16298" xr:uid="{E4EACDF5-452F-4BF9-8A20-CBBEE42D48D3}"/>
    <cellStyle name="Обычный 4 4 3 2 6 2 2" xfId="37544" xr:uid="{93C3E9EC-3028-4CAF-8838-ACAF1F8B78E8}"/>
    <cellStyle name="Обычный 4 4 3 2 6 3" xfId="26922" xr:uid="{38E2D1D1-0FA7-489D-9BCB-D51E34B85F43}"/>
    <cellStyle name="Обычный 4 4 3 2 7" xfId="10987" xr:uid="{CBFD5148-D3BA-4A42-95A2-9E57240EA8EF}"/>
    <cellStyle name="Обычный 4 4 3 2 7 2" xfId="32233" xr:uid="{5CFDFD7C-6C80-44A5-921B-7A11BFDB4BD8}"/>
    <cellStyle name="Обычный 4 4 3 2 8" xfId="21611" xr:uid="{DB33F7C6-0DDD-40B8-8450-1126A8B50A77}"/>
    <cellStyle name="Обычный 4 4 3 3" xfId="587" xr:uid="{C39C89B7-B674-4F43-9FF6-F4F8C056E4B3}"/>
    <cellStyle name="Обычный 4 4 3 3 2" xfId="1471" xr:uid="{997632C5-8CD4-4C45-9590-A32B9324581A}"/>
    <cellStyle name="Обычный 4 4 3 3 2 2" xfId="4125" xr:uid="{7193330E-B0C6-4107-8121-6A1DC9B91939}"/>
    <cellStyle name="Обычный 4 4 3 3 2 2 2" xfId="9436" xr:uid="{835839F1-BDBC-461C-A935-2E707AA77C99}"/>
    <cellStyle name="Обычный 4 4 3 3 2 2 2 2" xfId="20058" xr:uid="{579290F8-1D4D-4D4A-9AEA-A0ED3BEFD693}"/>
    <cellStyle name="Обычный 4 4 3 3 2 2 2 2 2" xfId="41304" xr:uid="{8E38B9F3-31F0-47BC-A203-3A5A4359FE6E}"/>
    <cellStyle name="Обычный 4 4 3 3 2 2 2 3" xfId="30682" xr:uid="{AB7EF140-20AA-4CF3-9F06-0693F46F36D4}"/>
    <cellStyle name="Обычный 4 4 3 3 2 2 3" xfId="14747" xr:uid="{7FD80852-960C-4E0B-9411-E84CAED64F1F}"/>
    <cellStyle name="Обычный 4 4 3 3 2 2 3 2" xfId="35993" xr:uid="{B7BFE8BC-0064-47B3-97C4-AD9E1B763236}"/>
    <cellStyle name="Обычный 4 4 3 3 2 2 4" xfId="25371" xr:uid="{55741B01-93FC-405F-8D93-42CAC2B3D40F}"/>
    <cellStyle name="Обычный 4 4 3 3 2 3" xfId="6782" xr:uid="{ED7ACD1A-7659-4C93-864D-CFE33F86EA2D}"/>
    <cellStyle name="Обычный 4 4 3 3 2 3 2" xfId="17404" xr:uid="{27E039A2-A05D-4B69-9280-0DDA71EFFBB6}"/>
    <cellStyle name="Обычный 4 4 3 3 2 3 2 2" xfId="38650" xr:uid="{AE5AF8C9-B436-4432-A954-1ACD70E97D0E}"/>
    <cellStyle name="Обычный 4 4 3 3 2 3 3" xfId="28028" xr:uid="{62FD9925-BD71-4199-AB6B-19CC6951CF86}"/>
    <cellStyle name="Обычный 4 4 3 3 2 4" xfId="12093" xr:uid="{885290DE-4E06-4731-ACE2-7CD73BB794B3}"/>
    <cellStyle name="Обычный 4 4 3 3 2 4 2" xfId="33339" xr:uid="{28B702BB-EBBD-4883-8437-02C6579C361F}"/>
    <cellStyle name="Обычный 4 4 3 3 2 5" xfId="22717" xr:uid="{4BA86BBB-C4D9-4DC0-8BC5-45CCF1BAE0DE}"/>
    <cellStyle name="Обычный 4 4 3 3 3" xfId="2356" xr:uid="{08BF13CE-C884-47C1-B5C3-1795C8E28DE6}"/>
    <cellStyle name="Обычный 4 4 3 3 3 2" xfId="5010" xr:uid="{F8B904DB-487D-43F6-A207-BE3B93736237}"/>
    <cellStyle name="Обычный 4 4 3 3 3 2 2" xfId="10321" xr:uid="{C61C97BC-7A39-44BC-BD62-33A437A0AD2B}"/>
    <cellStyle name="Обычный 4 4 3 3 3 2 2 2" xfId="20943" xr:uid="{CA93790C-6B40-42BB-9FBF-143A10E636ED}"/>
    <cellStyle name="Обычный 4 4 3 3 3 2 2 2 2" xfId="42189" xr:uid="{CAE6EAB4-53C0-4F83-A0D0-B128C68AEF09}"/>
    <cellStyle name="Обычный 4 4 3 3 3 2 2 3" xfId="31567" xr:uid="{4236D267-FD00-4A7B-9A87-85AD02B3F7C0}"/>
    <cellStyle name="Обычный 4 4 3 3 3 2 3" xfId="15632" xr:uid="{DB8BF63D-5E20-4FBC-AE8D-E7EFC40BF77A}"/>
    <cellStyle name="Обычный 4 4 3 3 3 2 3 2" xfId="36878" xr:uid="{622F199C-597C-4982-A427-6CE603BA81BC}"/>
    <cellStyle name="Обычный 4 4 3 3 3 2 4" xfId="26256" xr:uid="{286DB2EA-62C5-4234-B0DC-E9DB56079235}"/>
    <cellStyle name="Обычный 4 4 3 3 3 3" xfId="7667" xr:uid="{F4E1DD8D-4ABE-43D9-A097-791531CC958F}"/>
    <cellStyle name="Обычный 4 4 3 3 3 3 2" xfId="18289" xr:uid="{CBE46D8C-67B5-4A50-8C19-3E1F231E0210}"/>
    <cellStyle name="Обычный 4 4 3 3 3 3 2 2" xfId="39535" xr:uid="{72DFAA45-3C5D-4659-9564-BAC12968D0DD}"/>
    <cellStyle name="Обычный 4 4 3 3 3 3 3" xfId="28913" xr:uid="{6CE95F5A-819F-4D61-ACBB-6B0FCB048ACC}"/>
    <cellStyle name="Обычный 4 4 3 3 3 4" xfId="12978" xr:uid="{5AF7433B-5239-432A-9727-335D98EB66B7}"/>
    <cellStyle name="Обычный 4 4 3 3 3 4 2" xfId="34224" xr:uid="{75470A2C-BF4F-442C-8F64-1B63846FE60A}"/>
    <cellStyle name="Обычный 4 4 3 3 3 5" xfId="23602" xr:uid="{407D4E0A-705A-432D-AC53-6D347FFE85DB}"/>
    <cellStyle name="Обычный 4 4 3 3 4" xfId="3241" xr:uid="{EB65B77A-A5BC-4828-97E7-626BE282C30C}"/>
    <cellStyle name="Обычный 4 4 3 3 4 2" xfId="8552" xr:uid="{21E47DC8-ABBC-4937-BBED-76F7669CF6CA}"/>
    <cellStyle name="Обычный 4 4 3 3 4 2 2" xfId="19174" xr:uid="{AC034996-4FE5-40B1-9D1F-A8C9C2CDC3FC}"/>
    <cellStyle name="Обычный 4 4 3 3 4 2 2 2" xfId="40420" xr:uid="{C80DC3C8-8DDA-43C3-B0D8-303DE75CD86E}"/>
    <cellStyle name="Обычный 4 4 3 3 4 2 3" xfId="29798" xr:uid="{EDBA0D91-1F3B-4825-BC17-F6505D7549A9}"/>
    <cellStyle name="Обычный 4 4 3 3 4 3" xfId="13863" xr:uid="{51D3617D-50E6-414D-8CB3-F36CFD490FD1}"/>
    <cellStyle name="Обычный 4 4 3 3 4 3 2" xfId="35109" xr:uid="{92D0AF55-10BF-46EB-A169-9A2AEC122919}"/>
    <cellStyle name="Обычный 4 4 3 3 4 4" xfId="24487" xr:uid="{7917C16C-C77D-4936-AFF4-5699388DB500}"/>
    <cellStyle name="Обычный 4 4 3 3 5" xfId="5898" xr:uid="{707C5350-9052-4553-BE64-E745C354A99C}"/>
    <cellStyle name="Обычный 4 4 3 3 5 2" xfId="16520" xr:uid="{FF8105B4-FF0F-42DB-B222-0196A8398463}"/>
    <cellStyle name="Обычный 4 4 3 3 5 2 2" xfId="37766" xr:uid="{EFF3115B-C9CB-4970-90DB-53C62A33B443}"/>
    <cellStyle name="Обычный 4 4 3 3 5 3" xfId="27144" xr:uid="{900E6003-3E38-49E9-A972-28E2AF6E28BF}"/>
    <cellStyle name="Обычный 4 4 3 3 6" xfId="11209" xr:uid="{59A77146-ECCD-4248-89F0-5084C84D0F91}"/>
    <cellStyle name="Обычный 4 4 3 3 6 2" xfId="32455" xr:uid="{FC2E3CB6-AAD5-4EF8-B4DB-46C19BFEA6AB}"/>
    <cellStyle name="Обычный 4 4 3 3 7" xfId="21833" xr:uid="{A83960CE-6193-4DA6-8C8C-A2AFD72DD535}"/>
    <cellStyle name="Обычный 4 4 3 4" xfId="1029" xr:uid="{77F4B5D9-913E-44AA-B54C-F318891D747C}"/>
    <cellStyle name="Обычный 4 4 3 4 2" xfId="3683" xr:uid="{0A7B0CAE-5FD8-48BF-B948-C8CCF9DA00CD}"/>
    <cellStyle name="Обычный 4 4 3 4 2 2" xfId="8994" xr:uid="{27E6489F-2677-4B32-AD12-6B0068787513}"/>
    <cellStyle name="Обычный 4 4 3 4 2 2 2" xfId="19616" xr:uid="{E9574C54-3977-4C43-852E-7E206C33668A}"/>
    <cellStyle name="Обычный 4 4 3 4 2 2 2 2" xfId="40862" xr:uid="{46972E34-2CC1-4FE5-994C-D00F2979F34B}"/>
    <cellStyle name="Обычный 4 4 3 4 2 2 3" xfId="30240" xr:uid="{471C98B1-2C46-4C45-944B-5B4286990255}"/>
    <cellStyle name="Обычный 4 4 3 4 2 3" xfId="14305" xr:uid="{52115EE3-6469-4BE3-BC06-715C726361BE}"/>
    <cellStyle name="Обычный 4 4 3 4 2 3 2" xfId="35551" xr:uid="{9698A5E0-9BBE-4578-A239-ED5662E22565}"/>
    <cellStyle name="Обычный 4 4 3 4 2 4" xfId="24929" xr:uid="{AF559780-FD57-42C8-A7C6-FE658118AFA9}"/>
    <cellStyle name="Обычный 4 4 3 4 3" xfId="6340" xr:uid="{DC600D3D-4863-410A-9B9A-9F64E92B6E2C}"/>
    <cellStyle name="Обычный 4 4 3 4 3 2" xfId="16962" xr:uid="{30EDB68A-A175-4C95-ADA1-F5C83921EBE4}"/>
    <cellStyle name="Обычный 4 4 3 4 3 2 2" xfId="38208" xr:uid="{B646068F-7D6D-49C3-88EC-EEF286C0C756}"/>
    <cellStyle name="Обычный 4 4 3 4 3 3" xfId="27586" xr:uid="{68CF6E42-478E-4743-8316-CE06B42B7AB2}"/>
    <cellStyle name="Обычный 4 4 3 4 4" xfId="11651" xr:uid="{18C8AC23-D256-4DB1-8FA3-879FF42C33A6}"/>
    <cellStyle name="Обычный 4 4 3 4 4 2" xfId="32897" xr:uid="{78DDACAC-E72C-4F3B-9C77-F210F81D3319}"/>
    <cellStyle name="Обычный 4 4 3 4 5" xfId="22275" xr:uid="{49CF056E-B804-411E-A329-E358C724BA49}"/>
    <cellStyle name="Обычный 4 4 3 5" xfId="1914" xr:uid="{9308C16A-CACC-4721-9C15-5852702DCE20}"/>
    <cellStyle name="Обычный 4 4 3 5 2" xfId="4568" xr:uid="{CAB1B373-94E0-453E-B93F-D266CFC17480}"/>
    <cellStyle name="Обычный 4 4 3 5 2 2" xfId="9879" xr:uid="{C4A45A16-E9A5-418B-88F7-8E6AD9CC3113}"/>
    <cellStyle name="Обычный 4 4 3 5 2 2 2" xfId="20501" xr:uid="{513C65DF-2A0E-4386-9874-12EE98475EE1}"/>
    <cellStyle name="Обычный 4 4 3 5 2 2 2 2" xfId="41747" xr:uid="{ED3E68C4-F6B9-4AD0-8F5A-E27273E4DEAE}"/>
    <cellStyle name="Обычный 4 4 3 5 2 2 3" xfId="31125" xr:uid="{0F531B72-9CC2-4DF8-AC16-3ADC8ABC64D5}"/>
    <cellStyle name="Обычный 4 4 3 5 2 3" xfId="15190" xr:uid="{067AB583-31D3-4BF5-A498-29B2147F6DB9}"/>
    <cellStyle name="Обычный 4 4 3 5 2 3 2" xfId="36436" xr:uid="{876756C9-26FA-4135-A18B-D81FC4D8247A}"/>
    <cellStyle name="Обычный 4 4 3 5 2 4" xfId="25814" xr:uid="{7FC5738A-FA14-4688-B5FE-0F2761441D1B}"/>
    <cellStyle name="Обычный 4 4 3 5 3" xfId="7225" xr:uid="{DFA89D02-5A29-42CD-A4DF-3D5E54D6CB1F}"/>
    <cellStyle name="Обычный 4 4 3 5 3 2" xfId="17847" xr:uid="{0DADA2E6-FA00-4D48-B8D9-F8B92220A466}"/>
    <cellStyle name="Обычный 4 4 3 5 3 2 2" xfId="39093" xr:uid="{EFAF38F1-218B-4EDC-9CE3-6C1018364EE0}"/>
    <cellStyle name="Обычный 4 4 3 5 3 3" xfId="28471" xr:uid="{26201170-6C37-42FD-A4D6-8509D3D50926}"/>
    <cellStyle name="Обычный 4 4 3 5 4" xfId="12536" xr:uid="{9275523D-104F-44CE-BD24-B67A1F3F4127}"/>
    <cellStyle name="Обычный 4 4 3 5 4 2" xfId="33782" xr:uid="{8C3552EB-33E4-4974-9AEF-9031FDAC9189}"/>
    <cellStyle name="Обычный 4 4 3 5 5" xfId="23160" xr:uid="{037E56B3-8982-4220-9DED-C6648863E916}"/>
    <cellStyle name="Обычный 4 4 3 6" xfId="2799" xr:uid="{35927CAA-F3A8-449E-8B1D-D6B5DC6D9567}"/>
    <cellStyle name="Обычный 4 4 3 6 2" xfId="8110" xr:uid="{93CC5641-AB1A-4AC7-A2E9-D30002F236FF}"/>
    <cellStyle name="Обычный 4 4 3 6 2 2" xfId="18732" xr:uid="{E83EC88B-0F74-4A70-B31D-580E17824363}"/>
    <cellStyle name="Обычный 4 4 3 6 2 2 2" xfId="39978" xr:uid="{FBFD550F-A3A4-4342-BD51-EF3E52B18B6D}"/>
    <cellStyle name="Обычный 4 4 3 6 2 3" xfId="29356" xr:uid="{D80C2F64-F7DD-4425-9D5F-FED313A8C043}"/>
    <cellStyle name="Обычный 4 4 3 6 3" xfId="13421" xr:uid="{7514DE70-D4B7-4B00-ABD1-00854A3F9AFA}"/>
    <cellStyle name="Обычный 4 4 3 6 3 2" xfId="34667" xr:uid="{DB119C48-1CD6-481A-BA68-A6E2EB9768C1}"/>
    <cellStyle name="Обычный 4 4 3 6 4" xfId="24045" xr:uid="{D0D73BBD-C3FA-4B99-8AD7-E7D6A111EE6B}"/>
    <cellStyle name="Обычный 4 4 3 7" xfId="5456" xr:uid="{49C7CB80-55CB-498B-B983-659304EFA8FB}"/>
    <cellStyle name="Обычный 4 4 3 7 2" xfId="16078" xr:uid="{5999697C-A2D1-4FA2-86A9-69C94BD69B58}"/>
    <cellStyle name="Обычный 4 4 3 7 2 2" xfId="37324" xr:uid="{9CF95E2A-347F-4084-9BC2-92D819509BDD}"/>
    <cellStyle name="Обычный 4 4 3 7 3" xfId="26702" xr:uid="{CE7B8CD8-F97A-4A8A-A761-B1BD19196A4D}"/>
    <cellStyle name="Обычный 4 4 3 8" xfId="10767" xr:uid="{FF95489E-BF43-4072-B3A7-AF23FA35DEA6}"/>
    <cellStyle name="Обычный 4 4 3 8 2" xfId="32013" xr:uid="{BD1B7357-BA0C-495D-8FBA-1571EE888408}"/>
    <cellStyle name="Обычный 4 4 3 9" xfId="21391" xr:uid="{CF9EE536-87B6-4944-A27D-2159E07E2158}"/>
    <cellStyle name="Обычный 4 4 4" xfId="255" xr:uid="{14EF9DD4-25FF-43F8-AC0A-649DF7ACEA01}"/>
    <cellStyle name="Обычный 4 4 4 2" xfId="697" xr:uid="{F2A883D0-B5BB-489B-8A00-2AE3EA5A9206}"/>
    <cellStyle name="Обычный 4 4 4 2 2" xfId="1581" xr:uid="{7CC03AE7-D5D5-4FFB-B760-F1F0E901092C}"/>
    <cellStyle name="Обычный 4 4 4 2 2 2" xfId="4235" xr:uid="{D55E8D91-E12F-4193-AB59-54116C84E2FA}"/>
    <cellStyle name="Обычный 4 4 4 2 2 2 2" xfId="9546" xr:uid="{52444E5D-35A3-4F8E-A24E-454237622750}"/>
    <cellStyle name="Обычный 4 4 4 2 2 2 2 2" xfId="20168" xr:uid="{75794099-F9AE-436F-A2B7-B8272320660B}"/>
    <cellStyle name="Обычный 4 4 4 2 2 2 2 2 2" xfId="41414" xr:uid="{4D006632-858B-435C-B31E-1095B30091B1}"/>
    <cellStyle name="Обычный 4 4 4 2 2 2 2 3" xfId="30792" xr:uid="{6CE66581-EF1B-45D6-9D10-73AAF82CAD58}"/>
    <cellStyle name="Обычный 4 4 4 2 2 2 3" xfId="14857" xr:uid="{4574970F-E5B9-454A-957C-5B866967348C}"/>
    <cellStyle name="Обычный 4 4 4 2 2 2 3 2" xfId="36103" xr:uid="{5ED62EFB-66A5-4276-964B-E9A6039545BB}"/>
    <cellStyle name="Обычный 4 4 4 2 2 2 4" xfId="25481" xr:uid="{FE14C8AD-F802-4BDF-BCB8-176C11FD87C6}"/>
    <cellStyle name="Обычный 4 4 4 2 2 3" xfId="6892" xr:uid="{7DBF81AE-A8CA-44BF-8B7C-52BFE29340A8}"/>
    <cellStyle name="Обычный 4 4 4 2 2 3 2" xfId="17514" xr:uid="{5CDC27B6-AEE1-4011-ABFC-FD8A8CC19551}"/>
    <cellStyle name="Обычный 4 4 4 2 2 3 2 2" xfId="38760" xr:uid="{FB289614-A252-4F77-B032-A85555C15855}"/>
    <cellStyle name="Обычный 4 4 4 2 2 3 3" xfId="28138" xr:uid="{5AEC1139-E4BA-4DA3-85E4-248BF165134F}"/>
    <cellStyle name="Обычный 4 4 4 2 2 4" xfId="12203" xr:uid="{C8085DB8-BB37-448C-8D3B-6A336AA8865D}"/>
    <cellStyle name="Обычный 4 4 4 2 2 4 2" xfId="33449" xr:uid="{8498BF24-650E-47E1-92D5-DFE2D69AD45F}"/>
    <cellStyle name="Обычный 4 4 4 2 2 5" xfId="22827" xr:uid="{6549FFFF-2776-4BD6-856E-F7ED69CD0F43}"/>
    <cellStyle name="Обычный 4 4 4 2 3" xfId="2466" xr:uid="{D7C812E7-5696-4087-9498-D9DFD965AC58}"/>
    <cellStyle name="Обычный 4 4 4 2 3 2" xfId="5120" xr:uid="{2051441A-71E4-4990-8F3B-0EAFF7484FF2}"/>
    <cellStyle name="Обычный 4 4 4 2 3 2 2" xfId="10431" xr:uid="{7B4F655F-D16F-4D9C-9ABA-117D43287FD3}"/>
    <cellStyle name="Обычный 4 4 4 2 3 2 2 2" xfId="21053" xr:uid="{166A25FB-E526-4D26-A2B5-987177CD8E8C}"/>
    <cellStyle name="Обычный 4 4 4 2 3 2 2 2 2" xfId="42299" xr:uid="{BE5392DF-1D87-4E8A-BF9C-FF0163B81864}"/>
    <cellStyle name="Обычный 4 4 4 2 3 2 2 3" xfId="31677" xr:uid="{D1CF9600-DDD7-4B2D-8005-82DE4F7FAB72}"/>
    <cellStyle name="Обычный 4 4 4 2 3 2 3" xfId="15742" xr:uid="{D84B7A7A-C8B5-4E7D-A349-84C36307B6DC}"/>
    <cellStyle name="Обычный 4 4 4 2 3 2 3 2" xfId="36988" xr:uid="{8588B07E-D0D3-4B3B-9994-A3640BE97AF5}"/>
    <cellStyle name="Обычный 4 4 4 2 3 2 4" xfId="26366" xr:uid="{158F11EE-A0DE-4D2B-A9E9-35583ADB22FF}"/>
    <cellStyle name="Обычный 4 4 4 2 3 3" xfId="7777" xr:uid="{F670513C-6BD3-4CB4-8C8D-1CA2E97E261C}"/>
    <cellStyle name="Обычный 4 4 4 2 3 3 2" xfId="18399" xr:uid="{2CB2821F-4462-4637-AF3E-1983B417BC06}"/>
    <cellStyle name="Обычный 4 4 4 2 3 3 2 2" xfId="39645" xr:uid="{2A1DB729-5C71-4E53-83EE-9E38E8D9B4F1}"/>
    <cellStyle name="Обычный 4 4 4 2 3 3 3" xfId="29023" xr:uid="{E6A8ABAF-182B-4FE0-B218-0B1BC6B289D5}"/>
    <cellStyle name="Обычный 4 4 4 2 3 4" xfId="13088" xr:uid="{ED77BF90-4578-4528-BB16-D94596D6DC1D}"/>
    <cellStyle name="Обычный 4 4 4 2 3 4 2" xfId="34334" xr:uid="{66163CDA-17A2-485F-BBED-53ECAC671D1E}"/>
    <cellStyle name="Обычный 4 4 4 2 3 5" xfId="23712" xr:uid="{C439A544-951B-4BE5-A2C1-42D19933AAA0}"/>
    <cellStyle name="Обычный 4 4 4 2 4" xfId="3351" xr:uid="{286E4292-F051-4906-BF1B-0B97AC86B84B}"/>
    <cellStyle name="Обычный 4 4 4 2 4 2" xfId="8662" xr:uid="{247793ED-A93F-4BA1-8222-241463550FF6}"/>
    <cellStyle name="Обычный 4 4 4 2 4 2 2" xfId="19284" xr:uid="{2DFEEA59-F67B-4180-ACA0-B966F7107A1B}"/>
    <cellStyle name="Обычный 4 4 4 2 4 2 2 2" xfId="40530" xr:uid="{7F979174-F873-4BF3-86D3-59315FADAD1E}"/>
    <cellStyle name="Обычный 4 4 4 2 4 2 3" xfId="29908" xr:uid="{45DD63D5-F85B-41B0-A10B-5311A5D17349}"/>
    <cellStyle name="Обычный 4 4 4 2 4 3" xfId="13973" xr:uid="{F79F794B-393E-4C27-B40C-3A92D437D4F8}"/>
    <cellStyle name="Обычный 4 4 4 2 4 3 2" xfId="35219" xr:uid="{DB849C90-4DF4-48A1-8DB3-EB84EA17AA95}"/>
    <cellStyle name="Обычный 4 4 4 2 4 4" xfId="24597" xr:uid="{123EC493-F726-43F6-9435-4A7F3C939108}"/>
    <cellStyle name="Обычный 4 4 4 2 5" xfId="6008" xr:uid="{4F748417-41B6-4B44-B645-D538649DC149}"/>
    <cellStyle name="Обычный 4 4 4 2 5 2" xfId="16630" xr:uid="{5D0712DB-91B2-47D4-A6FD-CFBA9CDE8662}"/>
    <cellStyle name="Обычный 4 4 4 2 5 2 2" xfId="37876" xr:uid="{335E94FC-6846-473D-9042-E30103AE0AA1}"/>
    <cellStyle name="Обычный 4 4 4 2 5 3" xfId="27254" xr:uid="{919616D0-90E9-4F50-9BEE-12F6C75D8C07}"/>
    <cellStyle name="Обычный 4 4 4 2 6" xfId="11319" xr:uid="{4B6AEB64-C83B-42A0-810E-0BA1912114EF}"/>
    <cellStyle name="Обычный 4 4 4 2 6 2" xfId="32565" xr:uid="{8D69DF20-88EC-411E-9473-16E6D6835720}"/>
    <cellStyle name="Обычный 4 4 4 2 7" xfId="21943" xr:uid="{43EBCCED-634A-4036-950A-FF2F7F0B0C29}"/>
    <cellStyle name="Обычный 4 4 4 3" xfId="1139" xr:uid="{9B42F9A2-8EED-43A1-9036-BFE680650F7C}"/>
    <cellStyle name="Обычный 4 4 4 3 2" xfId="3793" xr:uid="{85E8B544-AF83-4D3E-A806-A529D1AF04EA}"/>
    <cellStyle name="Обычный 4 4 4 3 2 2" xfId="9104" xr:uid="{524B8D3D-77A8-4505-BAFE-0CF1DC0E4917}"/>
    <cellStyle name="Обычный 4 4 4 3 2 2 2" xfId="19726" xr:uid="{AEF0637E-ADE5-47E9-9D29-D04825A35472}"/>
    <cellStyle name="Обычный 4 4 4 3 2 2 2 2" xfId="40972" xr:uid="{75B4654F-DE12-40D6-A48B-9483B19BD86A}"/>
    <cellStyle name="Обычный 4 4 4 3 2 2 3" xfId="30350" xr:uid="{09119004-E234-4D43-A2C3-DA5C8B17BF49}"/>
    <cellStyle name="Обычный 4 4 4 3 2 3" xfId="14415" xr:uid="{1F97DF98-5B5A-413B-B203-06FA88243037}"/>
    <cellStyle name="Обычный 4 4 4 3 2 3 2" xfId="35661" xr:uid="{D1A89712-0BE5-4C68-9A42-8CA49F13062C}"/>
    <cellStyle name="Обычный 4 4 4 3 2 4" xfId="25039" xr:uid="{F412B22F-C4A3-4164-A3BE-BA8F1887CEDF}"/>
    <cellStyle name="Обычный 4 4 4 3 3" xfId="6450" xr:uid="{FEE7ADE2-D743-4D61-A1CA-DCC31EF5E1D3}"/>
    <cellStyle name="Обычный 4 4 4 3 3 2" xfId="17072" xr:uid="{040E401C-9857-4480-BE10-80BA2F4DD6B1}"/>
    <cellStyle name="Обычный 4 4 4 3 3 2 2" xfId="38318" xr:uid="{5DCDA59E-3A48-4326-913E-67221D23BB25}"/>
    <cellStyle name="Обычный 4 4 4 3 3 3" xfId="27696" xr:uid="{3A2A976A-E6B0-4A30-AED0-8050FDDE6949}"/>
    <cellStyle name="Обычный 4 4 4 3 4" xfId="11761" xr:uid="{FB1F1B50-C797-40A4-9E31-6630669404AC}"/>
    <cellStyle name="Обычный 4 4 4 3 4 2" xfId="33007" xr:uid="{B1F2E370-7D13-48AA-8914-4BA8DAFFB802}"/>
    <cellStyle name="Обычный 4 4 4 3 5" xfId="22385" xr:uid="{8D268505-E365-40CE-966A-3B0EBE1F19B9}"/>
    <cellStyle name="Обычный 4 4 4 4" xfId="2024" xr:uid="{819BAB7D-24D8-4FBE-928A-92F99D855217}"/>
    <cellStyle name="Обычный 4 4 4 4 2" xfId="4678" xr:uid="{00B099CB-69C7-4D2D-A3AD-6FDAE3974527}"/>
    <cellStyle name="Обычный 4 4 4 4 2 2" xfId="9989" xr:uid="{88CFDDC7-6BBB-4005-8691-BCD862282861}"/>
    <cellStyle name="Обычный 4 4 4 4 2 2 2" xfId="20611" xr:uid="{9ED3729E-5F25-4BD3-AD4E-4029569F5D5E}"/>
    <cellStyle name="Обычный 4 4 4 4 2 2 2 2" xfId="41857" xr:uid="{8954C016-AC97-4547-91DE-5D009299104C}"/>
    <cellStyle name="Обычный 4 4 4 4 2 2 3" xfId="31235" xr:uid="{7C1C1E5C-C7BE-43EE-A43E-DFBE1A4A72FB}"/>
    <cellStyle name="Обычный 4 4 4 4 2 3" xfId="15300" xr:uid="{36273D52-4F2C-43D7-9700-368B9B7BC6E3}"/>
    <cellStyle name="Обычный 4 4 4 4 2 3 2" xfId="36546" xr:uid="{6BAC1569-9034-40BA-90B7-94F2CA669685}"/>
    <cellStyle name="Обычный 4 4 4 4 2 4" xfId="25924" xr:uid="{DAB4CC1E-3C5D-43E0-999B-8AAE951A4517}"/>
    <cellStyle name="Обычный 4 4 4 4 3" xfId="7335" xr:uid="{00E130D1-896A-4DBF-9BDE-E59681C3611D}"/>
    <cellStyle name="Обычный 4 4 4 4 3 2" xfId="17957" xr:uid="{7B884151-CFCA-4FAC-B08C-5AFFCE93D4B8}"/>
    <cellStyle name="Обычный 4 4 4 4 3 2 2" xfId="39203" xr:uid="{E97AE2D8-28F7-49F0-AF2F-8E48025AB6EB}"/>
    <cellStyle name="Обычный 4 4 4 4 3 3" xfId="28581" xr:uid="{72D5A59B-F778-4603-BC36-483727FFA78A}"/>
    <cellStyle name="Обычный 4 4 4 4 4" xfId="12646" xr:uid="{306FF7FF-C447-49A8-8C77-1A127DD21050}"/>
    <cellStyle name="Обычный 4 4 4 4 4 2" xfId="33892" xr:uid="{D6E292C6-5BA4-4FF4-8558-BF38E90DBB7A}"/>
    <cellStyle name="Обычный 4 4 4 4 5" xfId="23270" xr:uid="{8CD979E2-195C-40CE-A82C-34A0F2C6A37A}"/>
    <cellStyle name="Обычный 4 4 4 5" xfId="2909" xr:uid="{BBC00305-6D39-4511-ABF1-0B16D15D2320}"/>
    <cellStyle name="Обычный 4 4 4 5 2" xfId="8220" xr:uid="{B5C63319-2553-4C1C-B715-C8E3136B5A21}"/>
    <cellStyle name="Обычный 4 4 4 5 2 2" xfId="18842" xr:uid="{47F38E83-F066-4D47-8D81-5E800549C891}"/>
    <cellStyle name="Обычный 4 4 4 5 2 2 2" xfId="40088" xr:uid="{532FABB0-38AE-46E0-810B-52ED86A8F63F}"/>
    <cellStyle name="Обычный 4 4 4 5 2 3" xfId="29466" xr:uid="{A5CE9A38-6D6A-4638-A161-2FF4D5F3B704}"/>
    <cellStyle name="Обычный 4 4 4 5 3" xfId="13531" xr:uid="{B09859AF-09D8-4701-9F4C-C2319223B21F}"/>
    <cellStyle name="Обычный 4 4 4 5 3 2" xfId="34777" xr:uid="{4889B5BA-8C41-4091-AA5E-32F5A91473CD}"/>
    <cellStyle name="Обычный 4 4 4 5 4" xfId="24155" xr:uid="{AE1236F0-A1E8-4135-9E89-B19E253447DC}"/>
    <cellStyle name="Обычный 4 4 4 6" xfId="5566" xr:uid="{603FA1D8-DEC8-4604-ACDA-847346598EA7}"/>
    <cellStyle name="Обычный 4 4 4 6 2" xfId="16188" xr:uid="{EDCE8764-8748-4BF6-B174-73896A39812A}"/>
    <cellStyle name="Обычный 4 4 4 6 2 2" xfId="37434" xr:uid="{3758964C-EA77-48F5-B423-8C3406C4F2A8}"/>
    <cellStyle name="Обычный 4 4 4 6 3" xfId="26812" xr:uid="{12EC6B97-0479-46D9-8381-9571B9AE0FD0}"/>
    <cellStyle name="Обычный 4 4 4 7" xfId="10877" xr:uid="{58694B3B-1380-435D-9105-F343AA65513B}"/>
    <cellStyle name="Обычный 4 4 4 7 2" xfId="32123" xr:uid="{5E84C0A0-6512-48A9-B59A-2BB1587E81AB}"/>
    <cellStyle name="Обычный 4 4 4 8" xfId="21501" xr:uid="{DE63FF9B-D219-4D73-A362-6EC9257B45F3}"/>
    <cellStyle name="Обычный 4 4 5" xfId="477" xr:uid="{62039B20-2DAA-4BAB-91BA-D57342C27B87}"/>
    <cellStyle name="Обычный 4 4 5 2" xfId="1361" xr:uid="{49DF6986-D630-4335-AEE3-6978E7F5BDC8}"/>
    <cellStyle name="Обычный 4 4 5 2 2" xfId="4015" xr:uid="{75601C15-1D30-4311-9408-57473DC05E1A}"/>
    <cellStyle name="Обычный 4 4 5 2 2 2" xfId="9326" xr:uid="{631C6CA9-3DB2-45DB-857B-27BF8241D83A}"/>
    <cellStyle name="Обычный 4 4 5 2 2 2 2" xfId="19948" xr:uid="{3FC7F31F-EFC1-4513-9EF3-C97A4B535AC9}"/>
    <cellStyle name="Обычный 4 4 5 2 2 2 2 2" xfId="41194" xr:uid="{F061E4B9-8F05-495C-990E-19C68132183D}"/>
    <cellStyle name="Обычный 4 4 5 2 2 2 3" xfId="30572" xr:uid="{40C09C85-8430-42AF-A9FD-A4819C0C274C}"/>
    <cellStyle name="Обычный 4 4 5 2 2 3" xfId="14637" xr:uid="{A294EFFB-88A0-4DCB-812C-403228AD395D}"/>
    <cellStyle name="Обычный 4 4 5 2 2 3 2" xfId="35883" xr:uid="{56C8BD5B-FF4D-4662-AE5A-7AF24F20A98C}"/>
    <cellStyle name="Обычный 4 4 5 2 2 4" xfId="25261" xr:uid="{B1DCCFE1-B681-4E6C-8661-36D78E551E02}"/>
    <cellStyle name="Обычный 4 4 5 2 3" xfId="6672" xr:uid="{83499E66-BBA1-4682-9115-AD90A409B1CC}"/>
    <cellStyle name="Обычный 4 4 5 2 3 2" xfId="17294" xr:uid="{74B02364-CC50-498F-AC42-98D1C3D9DCE6}"/>
    <cellStyle name="Обычный 4 4 5 2 3 2 2" xfId="38540" xr:uid="{BF999478-8BE7-4079-ABF5-FB8D2BCB04B9}"/>
    <cellStyle name="Обычный 4 4 5 2 3 3" xfId="27918" xr:uid="{7F3E09B8-A727-4FAE-8FA8-D7C7DB1FCB00}"/>
    <cellStyle name="Обычный 4 4 5 2 4" xfId="11983" xr:uid="{6D0A5EB4-D61A-44F4-8451-FCF256C52A10}"/>
    <cellStyle name="Обычный 4 4 5 2 4 2" xfId="33229" xr:uid="{2B3114D4-E63F-488D-908B-5BE1B25268C3}"/>
    <cellStyle name="Обычный 4 4 5 2 5" xfId="22607" xr:uid="{AC32E038-2E51-46CE-AC9B-3310A0AC4A27}"/>
    <cellStyle name="Обычный 4 4 5 3" xfId="2246" xr:uid="{3046441B-F7CF-42C2-AB58-5A503153C28B}"/>
    <cellStyle name="Обычный 4 4 5 3 2" xfId="4900" xr:uid="{CEBB13C8-7DD0-4F46-BFA5-DE742A53E054}"/>
    <cellStyle name="Обычный 4 4 5 3 2 2" xfId="10211" xr:uid="{78F32976-D1DF-4F3D-B77B-BFDBD5391CC8}"/>
    <cellStyle name="Обычный 4 4 5 3 2 2 2" xfId="20833" xr:uid="{51D000B2-E14B-4F0A-812E-89B2DA2E662F}"/>
    <cellStyle name="Обычный 4 4 5 3 2 2 2 2" xfId="42079" xr:uid="{5F413932-840B-4A0D-AD51-87AEBB7284DE}"/>
    <cellStyle name="Обычный 4 4 5 3 2 2 3" xfId="31457" xr:uid="{0F2C82AA-55A6-4E5D-9AAE-EAF0E188165C}"/>
    <cellStyle name="Обычный 4 4 5 3 2 3" xfId="15522" xr:uid="{A7054C83-7BE2-40F9-951A-381E6576E34F}"/>
    <cellStyle name="Обычный 4 4 5 3 2 3 2" xfId="36768" xr:uid="{F9569AB6-1D83-4F28-9CAB-3FDF5CFDAF1C}"/>
    <cellStyle name="Обычный 4 4 5 3 2 4" xfId="26146" xr:uid="{A1E91E1C-9A77-475D-AB7F-F57A4CAE40EE}"/>
    <cellStyle name="Обычный 4 4 5 3 3" xfId="7557" xr:uid="{8D83DA54-C1EC-42E0-BC7C-3A11EA02B478}"/>
    <cellStyle name="Обычный 4 4 5 3 3 2" xfId="18179" xr:uid="{2637832C-6312-4442-9E2F-60055FE10B55}"/>
    <cellStyle name="Обычный 4 4 5 3 3 2 2" xfId="39425" xr:uid="{134D54A1-9B7B-4914-8F7A-9131AA96AAA7}"/>
    <cellStyle name="Обычный 4 4 5 3 3 3" xfId="28803" xr:uid="{BD2CC906-A684-4426-82EF-700BDCAE3D17}"/>
    <cellStyle name="Обычный 4 4 5 3 4" xfId="12868" xr:uid="{D5603F2F-AB30-4902-9885-21BD96718345}"/>
    <cellStyle name="Обычный 4 4 5 3 4 2" xfId="34114" xr:uid="{DAE18A39-2192-4DFC-BC37-3CE7090B6BD8}"/>
    <cellStyle name="Обычный 4 4 5 3 5" xfId="23492" xr:uid="{6BF6C8CD-1780-46D9-A72D-36FBAEBE4BE0}"/>
    <cellStyle name="Обычный 4 4 5 4" xfId="3131" xr:uid="{58F42978-8EAE-4A99-A409-E6523C991097}"/>
    <cellStyle name="Обычный 4 4 5 4 2" xfId="8442" xr:uid="{4C4B047A-2353-42A4-9EA8-F185D3934F86}"/>
    <cellStyle name="Обычный 4 4 5 4 2 2" xfId="19064" xr:uid="{14C99D5C-8157-44FB-BABC-1DB7978AB613}"/>
    <cellStyle name="Обычный 4 4 5 4 2 2 2" xfId="40310" xr:uid="{8991A00A-74B7-4B1A-B229-8F62CDE13988}"/>
    <cellStyle name="Обычный 4 4 5 4 2 3" xfId="29688" xr:uid="{6CEBB6E6-5F8C-42A0-BFB0-2B2EAA754875}"/>
    <cellStyle name="Обычный 4 4 5 4 3" xfId="13753" xr:uid="{D547D435-EB7E-4244-BB59-7145FDF66BD5}"/>
    <cellStyle name="Обычный 4 4 5 4 3 2" xfId="34999" xr:uid="{89D7D03D-5520-4B28-8402-072D94593A01}"/>
    <cellStyle name="Обычный 4 4 5 4 4" xfId="24377" xr:uid="{82621470-602C-493C-A005-C43AB5F3F44A}"/>
    <cellStyle name="Обычный 4 4 5 5" xfId="5788" xr:uid="{E22622CD-60B3-4692-9F6B-9C8ADDB292AD}"/>
    <cellStyle name="Обычный 4 4 5 5 2" xfId="16410" xr:uid="{5BF1E34A-AEED-448C-9C9B-824129AAA7F0}"/>
    <cellStyle name="Обычный 4 4 5 5 2 2" xfId="37656" xr:uid="{140A00FB-D16A-4C3C-B424-84E0A66AD98E}"/>
    <cellStyle name="Обычный 4 4 5 5 3" xfId="27034" xr:uid="{9BDC29E9-AC05-4F09-B5F7-B85CD0E6CD4A}"/>
    <cellStyle name="Обычный 4 4 5 6" xfId="11099" xr:uid="{27C9F743-150A-4ABD-83C4-CA709886BAE2}"/>
    <cellStyle name="Обычный 4 4 5 6 2" xfId="32345" xr:uid="{4B7741CF-F144-4499-B926-6682742E9A84}"/>
    <cellStyle name="Обычный 4 4 5 7" xfId="21723" xr:uid="{ABAC3EC0-3961-4C08-B7B5-BE77AC5A2116}"/>
    <cellStyle name="Обычный 4 4 6" xfId="919" xr:uid="{E259685D-C87D-4948-B328-2AAEF77C6094}"/>
    <cellStyle name="Обычный 4 4 6 2" xfId="3573" xr:uid="{ACB437D9-B656-4E4B-9C66-6B720168571D}"/>
    <cellStyle name="Обычный 4 4 6 2 2" xfId="8884" xr:uid="{9ED0271B-7FE0-41AC-8B47-C8899A4692BB}"/>
    <cellStyle name="Обычный 4 4 6 2 2 2" xfId="19506" xr:uid="{F6EBAEEA-7475-420D-B017-2BADF7C5AA72}"/>
    <cellStyle name="Обычный 4 4 6 2 2 2 2" xfId="40752" xr:uid="{DAA49AD3-C059-4E65-830C-60CF511C050A}"/>
    <cellStyle name="Обычный 4 4 6 2 2 3" xfId="30130" xr:uid="{F8D5F548-83EF-4242-B586-69743C94774F}"/>
    <cellStyle name="Обычный 4 4 6 2 3" xfId="14195" xr:uid="{D5ABF4C5-5A97-4E8C-859B-82E693333E27}"/>
    <cellStyle name="Обычный 4 4 6 2 3 2" xfId="35441" xr:uid="{4458DA8D-513B-4892-9E23-BF0823AEED6A}"/>
    <cellStyle name="Обычный 4 4 6 2 4" xfId="24819" xr:uid="{0E2604EF-A201-4A69-8DEF-E48D4660434E}"/>
    <cellStyle name="Обычный 4 4 6 3" xfId="6230" xr:uid="{8888B5BD-7C2A-4315-A9B8-FFD09A5AD0D3}"/>
    <cellStyle name="Обычный 4 4 6 3 2" xfId="16852" xr:uid="{A0798F3E-6E38-4003-9209-3148C3308BFC}"/>
    <cellStyle name="Обычный 4 4 6 3 2 2" xfId="38098" xr:uid="{8A7AFA81-32AB-4774-925B-22261EE414BC}"/>
    <cellStyle name="Обычный 4 4 6 3 3" xfId="27476" xr:uid="{A2EAB786-9CB9-4999-B9C7-3C649AC9358E}"/>
    <cellStyle name="Обычный 4 4 6 4" xfId="11541" xr:uid="{22E0C8F6-36C7-4277-8341-DF3C1EF096F3}"/>
    <cellStyle name="Обычный 4 4 6 4 2" xfId="32787" xr:uid="{8D8920F2-2DB5-4FE6-8F92-1B60E9F91CBE}"/>
    <cellStyle name="Обычный 4 4 6 5" xfId="22165" xr:uid="{7F1D79DA-2B9C-42A8-AB78-30682F0FCB26}"/>
    <cellStyle name="Обычный 4 4 7" xfId="1804" xr:uid="{70868E07-46E0-40B7-8F11-DDB57B024C1F}"/>
    <cellStyle name="Обычный 4 4 7 2" xfId="4458" xr:uid="{52C3E1DB-17E1-4E3A-8F23-F2E54C6C33DC}"/>
    <cellStyle name="Обычный 4 4 7 2 2" xfId="9769" xr:uid="{5045D895-5C4F-4B43-9CF6-5C2DA004DF51}"/>
    <cellStyle name="Обычный 4 4 7 2 2 2" xfId="20391" xr:uid="{B4DDC752-9107-4D2A-83A6-0BBF8CE12F66}"/>
    <cellStyle name="Обычный 4 4 7 2 2 2 2" xfId="41637" xr:uid="{D0139BF1-69BF-41E6-9A5A-35041B69B0FE}"/>
    <cellStyle name="Обычный 4 4 7 2 2 3" xfId="31015" xr:uid="{F5C85047-9A9D-4BE9-844D-1D247A4ADB5E}"/>
    <cellStyle name="Обычный 4 4 7 2 3" xfId="15080" xr:uid="{9A6A9CDD-A923-4CE0-B5D1-52004DA4AC26}"/>
    <cellStyle name="Обычный 4 4 7 2 3 2" xfId="36326" xr:uid="{8AAC5B16-4B50-4047-B0E6-648CF53321D1}"/>
    <cellStyle name="Обычный 4 4 7 2 4" xfId="25704" xr:uid="{61716BAB-0A1F-45AB-9A72-760163E6D04F}"/>
    <cellStyle name="Обычный 4 4 7 3" xfId="7115" xr:uid="{E6DF0928-05CD-4F97-9B27-96927C22AA66}"/>
    <cellStyle name="Обычный 4 4 7 3 2" xfId="17737" xr:uid="{9074BBCC-EA68-4522-9EDD-3D6016F7106F}"/>
    <cellStyle name="Обычный 4 4 7 3 2 2" xfId="38983" xr:uid="{3B32E10A-0E62-42FF-82F7-17181418168C}"/>
    <cellStyle name="Обычный 4 4 7 3 3" xfId="28361" xr:uid="{594CCC9A-FD51-4A1A-8A85-D3077D7C9092}"/>
    <cellStyle name="Обычный 4 4 7 4" xfId="12426" xr:uid="{0A03CA24-D535-4D42-B727-5E7E07EFCBF9}"/>
    <cellStyle name="Обычный 4 4 7 4 2" xfId="33672" xr:uid="{139AD17A-E8C6-462F-A7B9-54DD25281F51}"/>
    <cellStyle name="Обычный 4 4 7 5" xfId="23050" xr:uid="{3250ED23-B719-4714-9FDD-34D8E19D0007}"/>
    <cellStyle name="Обычный 4 4 8" xfId="2689" xr:uid="{EC35F89C-59BB-4BAF-9069-B0240B926785}"/>
    <cellStyle name="Обычный 4 4 8 2" xfId="8000" xr:uid="{979B6793-AA59-4F05-ABFD-ACB2E6696B11}"/>
    <cellStyle name="Обычный 4 4 8 2 2" xfId="18622" xr:uid="{A793AFAA-42E6-4DA0-BACC-67FF974C5466}"/>
    <cellStyle name="Обычный 4 4 8 2 2 2" xfId="39868" xr:uid="{14A4DB13-BA84-41F9-963B-69BF9EE574DF}"/>
    <cellStyle name="Обычный 4 4 8 2 3" xfId="29246" xr:uid="{B61A6074-592A-442C-9657-DBFAA1AD4D03}"/>
    <cellStyle name="Обычный 4 4 8 3" xfId="13311" xr:uid="{309C713F-7A37-4768-A887-00367A2249FF}"/>
    <cellStyle name="Обычный 4 4 8 3 2" xfId="34557" xr:uid="{E54A9781-6A0E-4F03-8DA1-43A618007400}"/>
    <cellStyle name="Обычный 4 4 8 4" xfId="23935" xr:uid="{30E5384D-9671-4165-889D-B8D3CADF5996}"/>
    <cellStyle name="Обычный 4 4 9" xfId="5346" xr:uid="{498D35CE-2D6F-44C7-9B33-965781875B90}"/>
    <cellStyle name="Обычный 4 4 9 2" xfId="15968" xr:uid="{D4D49175-6CA8-416A-B6A6-8FCAA4B4020C}"/>
    <cellStyle name="Обычный 4 4 9 2 2" xfId="37214" xr:uid="{520F8451-912F-42BA-90EC-7B2F23966271}"/>
    <cellStyle name="Обычный 4 4 9 3" xfId="26592" xr:uid="{843DB723-DD83-444C-B488-9A8C58F61CC0}"/>
    <cellStyle name="Обычный 4 5" xfId="63" xr:uid="{C5859ABB-64E2-4CF0-8207-7DED610A43CB}"/>
    <cellStyle name="Обычный 4 5 10" xfId="21309" xr:uid="{F4FF18D8-244C-4B97-B36E-C27E2964AB3E}"/>
    <cellStyle name="Обычный 4 5 2" xfId="173" xr:uid="{3B95360A-35DA-4161-B665-0EDEFA6C4D35}"/>
    <cellStyle name="Обычный 4 5 2 2" xfId="393" xr:uid="{64265A68-EF1D-4913-A932-D446E619CCA6}"/>
    <cellStyle name="Обычный 4 5 2 2 2" xfId="835" xr:uid="{9FB90BC3-95D6-413F-B50F-2634F5EBFF42}"/>
    <cellStyle name="Обычный 4 5 2 2 2 2" xfId="1719" xr:uid="{5E921A46-4712-40D1-A24C-C18964B5B236}"/>
    <cellStyle name="Обычный 4 5 2 2 2 2 2" xfId="4373" xr:uid="{1B74E495-72AC-4A4F-AD99-08F3436D52C0}"/>
    <cellStyle name="Обычный 4 5 2 2 2 2 2 2" xfId="9684" xr:uid="{EBC7BC25-7BD4-4E20-AFB6-CA22218A7029}"/>
    <cellStyle name="Обычный 4 5 2 2 2 2 2 2 2" xfId="20306" xr:uid="{0C334F88-BCE6-4AD8-AA5E-73F38DC6D880}"/>
    <cellStyle name="Обычный 4 5 2 2 2 2 2 2 2 2" xfId="41552" xr:uid="{C8DADB49-1222-42AF-97D9-91826CD0317F}"/>
    <cellStyle name="Обычный 4 5 2 2 2 2 2 2 3" xfId="30930" xr:uid="{59C572B2-0BF0-48C4-B9C5-0FF3A78C420E}"/>
    <cellStyle name="Обычный 4 5 2 2 2 2 2 3" xfId="14995" xr:uid="{EF0A9974-4DFB-446C-8E46-B0029726391D}"/>
    <cellStyle name="Обычный 4 5 2 2 2 2 2 3 2" xfId="36241" xr:uid="{774F4F7C-8440-48BB-AD89-3C09AF2AC6EC}"/>
    <cellStyle name="Обычный 4 5 2 2 2 2 2 4" xfId="25619" xr:uid="{8FE240C5-AC32-4088-9482-2A6370431E30}"/>
    <cellStyle name="Обычный 4 5 2 2 2 2 3" xfId="7030" xr:uid="{30F1C66D-7F9B-4130-9224-090216098287}"/>
    <cellStyle name="Обычный 4 5 2 2 2 2 3 2" xfId="17652" xr:uid="{614E28D1-78B7-44D5-9BB6-E409AAB34579}"/>
    <cellStyle name="Обычный 4 5 2 2 2 2 3 2 2" xfId="38898" xr:uid="{46C0929D-1F87-4F4C-AC5B-6CE50345AACF}"/>
    <cellStyle name="Обычный 4 5 2 2 2 2 3 3" xfId="28276" xr:uid="{AE18C74C-A55C-45B7-955D-52FF231561F2}"/>
    <cellStyle name="Обычный 4 5 2 2 2 2 4" xfId="12341" xr:uid="{1360F78E-CDF5-44E3-8CF6-60790C3B8DB1}"/>
    <cellStyle name="Обычный 4 5 2 2 2 2 4 2" xfId="33587" xr:uid="{5C3AD072-8CDB-4A15-8459-291913A20C16}"/>
    <cellStyle name="Обычный 4 5 2 2 2 2 5" xfId="22965" xr:uid="{2CA6EDDB-D6BF-4B3E-B081-AC7734BDF514}"/>
    <cellStyle name="Обычный 4 5 2 2 2 3" xfId="2604" xr:uid="{96E5B51A-8199-461E-9BEF-4317C600A561}"/>
    <cellStyle name="Обычный 4 5 2 2 2 3 2" xfId="5258" xr:uid="{81DDB067-E203-40E9-9F73-001A27FDF602}"/>
    <cellStyle name="Обычный 4 5 2 2 2 3 2 2" xfId="10569" xr:uid="{F256C842-A820-4A5F-A21E-A5CAB0642850}"/>
    <cellStyle name="Обычный 4 5 2 2 2 3 2 2 2" xfId="21191" xr:uid="{46233A7B-EC1D-49E3-A816-95BD220F874C}"/>
    <cellStyle name="Обычный 4 5 2 2 2 3 2 2 2 2" xfId="42437" xr:uid="{30C6334F-8ACC-4C6D-ACDF-4419524B5055}"/>
    <cellStyle name="Обычный 4 5 2 2 2 3 2 2 3" xfId="31815" xr:uid="{9A2220D5-B656-48CD-9A6D-DE6F43863A5F}"/>
    <cellStyle name="Обычный 4 5 2 2 2 3 2 3" xfId="15880" xr:uid="{71F88233-8485-4F6A-8355-171863D86CFA}"/>
    <cellStyle name="Обычный 4 5 2 2 2 3 2 3 2" xfId="37126" xr:uid="{CA928D81-0159-4288-B11B-414AE5C85F96}"/>
    <cellStyle name="Обычный 4 5 2 2 2 3 2 4" xfId="26504" xr:uid="{4A5428EB-2AB1-4474-A63F-DB7A5E5800AC}"/>
    <cellStyle name="Обычный 4 5 2 2 2 3 3" xfId="7915" xr:uid="{0F48B4DB-5943-4714-BECB-8918EFEE1FFD}"/>
    <cellStyle name="Обычный 4 5 2 2 2 3 3 2" xfId="18537" xr:uid="{F4A41F8F-B5CC-4ABC-B235-CF143DC4AD1B}"/>
    <cellStyle name="Обычный 4 5 2 2 2 3 3 2 2" xfId="39783" xr:uid="{A8D5CFE4-865F-492A-9C4E-EB696A21C4EC}"/>
    <cellStyle name="Обычный 4 5 2 2 2 3 3 3" xfId="29161" xr:uid="{4344930D-359D-4684-ABD7-6CF16CD82382}"/>
    <cellStyle name="Обычный 4 5 2 2 2 3 4" xfId="13226" xr:uid="{5E977F45-E435-410D-B4CC-EE73CE2240E3}"/>
    <cellStyle name="Обычный 4 5 2 2 2 3 4 2" xfId="34472" xr:uid="{5937BEEA-E21F-424A-8AFB-060C7E95C630}"/>
    <cellStyle name="Обычный 4 5 2 2 2 3 5" xfId="23850" xr:uid="{402051C6-42AD-44A2-B712-1F8A9CB59853}"/>
    <cellStyle name="Обычный 4 5 2 2 2 4" xfId="3489" xr:uid="{96AF9446-0190-4280-8A0E-DECB2A06B532}"/>
    <cellStyle name="Обычный 4 5 2 2 2 4 2" xfId="8800" xr:uid="{7EF75B75-6CDF-4D9F-8AD7-68298B550DEE}"/>
    <cellStyle name="Обычный 4 5 2 2 2 4 2 2" xfId="19422" xr:uid="{977FCEBC-6C93-4E7F-B275-4BE0532C59FC}"/>
    <cellStyle name="Обычный 4 5 2 2 2 4 2 2 2" xfId="40668" xr:uid="{BD512E1D-6464-40A6-8E3B-A5B46AA689A9}"/>
    <cellStyle name="Обычный 4 5 2 2 2 4 2 3" xfId="30046" xr:uid="{2D9A99C6-C9C7-41A7-91B3-24EB2CAD8712}"/>
    <cellStyle name="Обычный 4 5 2 2 2 4 3" xfId="14111" xr:uid="{C611EA3D-5DB9-49FD-B119-9C4895E88197}"/>
    <cellStyle name="Обычный 4 5 2 2 2 4 3 2" xfId="35357" xr:uid="{3926B619-67C1-4492-A46E-5BFF7EF5AE59}"/>
    <cellStyle name="Обычный 4 5 2 2 2 4 4" xfId="24735" xr:uid="{2FCF7FA2-2A23-4932-A4D4-B09AA82E3626}"/>
    <cellStyle name="Обычный 4 5 2 2 2 5" xfId="6146" xr:uid="{719AAD79-695F-4C84-9AAE-27F187C6F558}"/>
    <cellStyle name="Обычный 4 5 2 2 2 5 2" xfId="16768" xr:uid="{CDCFCBDF-6C6D-4EE9-B18D-551DC3FAD3C2}"/>
    <cellStyle name="Обычный 4 5 2 2 2 5 2 2" xfId="38014" xr:uid="{AB25DA5D-8CC8-40F4-B197-39C1C37C8666}"/>
    <cellStyle name="Обычный 4 5 2 2 2 5 3" xfId="27392" xr:uid="{5E76F313-C603-4C04-982D-729DB6D79DD0}"/>
    <cellStyle name="Обычный 4 5 2 2 2 6" xfId="11457" xr:uid="{852876CE-A8E1-4D2A-83A8-965EA3426119}"/>
    <cellStyle name="Обычный 4 5 2 2 2 6 2" xfId="32703" xr:uid="{E6B89CE0-12FA-4731-9E8F-2FB255FFE2EF}"/>
    <cellStyle name="Обычный 4 5 2 2 2 7" xfId="22081" xr:uid="{1496EF70-4FD1-4F7E-8053-2BB591EE4631}"/>
    <cellStyle name="Обычный 4 5 2 2 3" xfId="1277" xr:uid="{040479BF-7355-4A9E-AAC1-69DEF8E8CBEF}"/>
    <cellStyle name="Обычный 4 5 2 2 3 2" xfId="3931" xr:uid="{3F9C4736-822C-45CB-B9B6-62071275AA5E}"/>
    <cellStyle name="Обычный 4 5 2 2 3 2 2" xfId="9242" xr:uid="{52331ECF-B0B4-45B2-BE46-16BF47661705}"/>
    <cellStyle name="Обычный 4 5 2 2 3 2 2 2" xfId="19864" xr:uid="{CD070B2B-F78B-45A1-8D44-4448BCC5F45B}"/>
    <cellStyle name="Обычный 4 5 2 2 3 2 2 2 2" xfId="41110" xr:uid="{AACC7680-73A4-4C1D-A618-3ABCAF73D0B4}"/>
    <cellStyle name="Обычный 4 5 2 2 3 2 2 3" xfId="30488" xr:uid="{A64B9F43-8F7A-461A-AD50-E08E91A5C0B7}"/>
    <cellStyle name="Обычный 4 5 2 2 3 2 3" xfId="14553" xr:uid="{C6A9FD5C-1F0D-403E-A9D3-A7A118092BA7}"/>
    <cellStyle name="Обычный 4 5 2 2 3 2 3 2" xfId="35799" xr:uid="{7820221D-3D18-4A9D-A1A0-47CFDCCA5F88}"/>
    <cellStyle name="Обычный 4 5 2 2 3 2 4" xfId="25177" xr:uid="{DEF803E6-CCEF-495C-B097-F33862B897EA}"/>
    <cellStyle name="Обычный 4 5 2 2 3 3" xfId="6588" xr:uid="{1BDB2ACC-5584-4821-B794-C8622D9426CA}"/>
    <cellStyle name="Обычный 4 5 2 2 3 3 2" xfId="17210" xr:uid="{6A911F08-6BEB-4626-97BD-E908F43D6956}"/>
    <cellStyle name="Обычный 4 5 2 2 3 3 2 2" xfId="38456" xr:uid="{5D231AF3-9C21-428C-821D-B87C47550456}"/>
    <cellStyle name="Обычный 4 5 2 2 3 3 3" xfId="27834" xr:uid="{A9E34464-09A5-4CBD-850A-497D6F13810D}"/>
    <cellStyle name="Обычный 4 5 2 2 3 4" xfId="11899" xr:uid="{DE81421B-3D00-404B-B766-5B0C4D2CA81D}"/>
    <cellStyle name="Обычный 4 5 2 2 3 4 2" xfId="33145" xr:uid="{2F22400E-CABA-4FDC-B1A1-B3CBCEE15D37}"/>
    <cellStyle name="Обычный 4 5 2 2 3 5" xfId="22523" xr:uid="{BF4089DD-F6BD-4C74-9C1A-301B69F1EF2F}"/>
    <cellStyle name="Обычный 4 5 2 2 4" xfId="2162" xr:uid="{6C3A514F-7B5F-40E8-9AE0-FF48F0021565}"/>
    <cellStyle name="Обычный 4 5 2 2 4 2" xfId="4816" xr:uid="{6E27CA8C-7AFC-4374-89E9-F7BE33BC36F1}"/>
    <cellStyle name="Обычный 4 5 2 2 4 2 2" xfId="10127" xr:uid="{8F84EE53-6C10-4271-9501-7A94FAAE4EFF}"/>
    <cellStyle name="Обычный 4 5 2 2 4 2 2 2" xfId="20749" xr:uid="{C356776D-D762-4D18-94F9-95BBF5566A2F}"/>
    <cellStyle name="Обычный 4 5 2 2 4 2 2 2 2" xfId="41995" xr:uid="{6D6AD300-FD84-4D59-8DD6-38E8AF46AB84}"/>
    <cellStyle name="Обычный 4 5 2 2 4 2 2 3" xfId="31373" xr:uid="{CEA6398B-6BEC-4BED-8D4C-FBDC69B88905}"/>
    <cellStyle name="Обычный 4 5 2 2 4 2 3" xfId="15438" xr:uid="{E65CB256-09F0-401A-904A-61DE4869F487}"/>
    <cellStyle name="Обычный 4 5 2 2 4 2 3 2" xfId="36684" xr:uid="{779A960F-E337-4AE3-8891-843C4831D2E6}"/>
    <cellStyle name="Обычный 4 5 2 2 4 2 4" xfId="26062" xr:uid="{2392171A-FDCC-4A52-A1D5-EAE8948B837A}"/>
    <cellStyle name="Обычный 4 5 2 2 4 3" xfId="7473" xr:uid="{2E33B9F4-8310-4BDD-9C2E-90F1D88D6DC1}"/>
    <cellStyle name="Обычный 4 5 2 2 4 3 2" xfId="18095" xr:uid="{9AD94E5E-1F7E-4667-8ECB-D287B4C6593B}"/>
    <cellStyle name="Обычный 4 5 2 2 4 3 2 2" xfId="39341" xr:uid="{D98BDE3C-74D8-4965-9754-DD8A50AFDEA7}"/>
    <cellStyle name="Обычный 4 5 2 2 4 3 3" xfId="28719" xr:uid="{7E36F3B3-4F89-47ED-9BCE-DBD587EAD04C}"/>
    <cellStyle name="Обычный 4 5 2 2 4 4" xfId="12784" xr:uid="{AF507545-92AB-4B37-A4D5-844DF14DB4A0}"/>
    <cellStyle name="Обычный 4 5 2 2 4 4 2" xfId="34030" xr:uid="{A51463D1-05CB-48D9-9A43-4CA8A476A250}"/>
    <cellStyle name="Обычный 4 5 2 2 4 5" xfId="23408" xr:uid="{6CA5630D-7254-4C69-B09F-C6E9B3D61C11}"/>
    <cellStyle name="Обычный 4 5 2 2 5" xfId="3047" xr:uid="{8DCD271B-B067-4D43-AEDD-041BFED0FC41}"/>
    <cellStyle name="Обычный 4 5 2 2 5 2" xfId="8358" xr:uid="{C9DFA876-3477-47EF-98AE-9999BC4AB7DD}"/>
    <cellStyle name="Обычный 4 5 2 2 5 2 2" xfId="18980" xr:uid="{4868DE95-4A2B-4E05-B93A-EE164AAE2503}"/>
    <cellStyle name="Обычный 4 5 2 2 5 2 2 2" xfId="40226" xr:uid="{59BFD4EA-B712-46CE-BCDB-C5F12D849C9A}"/>
    <cellStyle name="Обычный 4 5 2 2 5 2 3" xfId="29604" xr:uid="{03A225F7-4AED-4CBC-99C4-0C49122C7979}"/>
    <cellStyle name="Обычный 4 5 2 2 5 3" xfId="13669" xr:uid="{F2E62C8E-4E3D-4CAC-A368-3378B117E97D}"/>
    <cellStyle name="Обычный 4 5 2 2 5 3 2" xfId="34915" xr:uid="{D79969FE-5985-4D87-ABAF-5F2168157297}"/>
    <cellStyle name="Обычный 4 5 2 2 5 4" xfId="24293" xr:uid="{31E8D236-9FB2-462F-88C3-8EAB61CFF872}"/>
    <cellStyle name="Обычный 4 5 2 2 6" xfId="5704" xr:uid="{E665F60D-E935-44D0-9780-2D1581B94D0A}"/>
    <cellStyle name="Обычный 4 5 2 2 6 2" xfId="16326" xr:uid="{7DF90FEB-137C-40D8-B325-437276C6BE4C}"/>
    <cellStyle name="Обычный 4 5 2 2 6 2 2" xfId="37572" xr:uid="{8439FBF3-250D-4398-BF64-902AF52BF4AA}"/>
    <cellStyle name="Обычный 4 5 2 2 6 3" xfId="26950" xr:uid="{11514681-F9F1-42A0-9BF3-D66F244854C9}"/>
    <cellStyle name="Обычный 4 5 2 2 7" xfId="11015" xr:uid="{84F2BC6D-F959-4DB8-8E96-92CF535CD776}"/>
    <cellStyle name="Обычный 4 5 2 2 7 2" xfId="32261" xr:uid="{C0C236D9-4223-4256-A233-EE09EE1B61D0}"/>
    <cellStyle name="Обычный 4 5 2 2 8" xfId="21639" xr:uid="{2FF163B2-5107-4877-9054-A46F4B835DA0}"/>
    <cellStyle name="Обычный 4 5 2 3" xfId="615" xr:uid="{6F8BEFED-0FF3-407D-969E-403D5D274D50}"/>
    <cellStyle name="Обычный 4 5 2 3 2" xfId="1499" xr:uid="{F64AE242-FFD6-4696-93E6-F31B43C268DB}"/>
    <cellStyle name="Обычный 4 5 2 3 2 2" xfId="4153" xr:uid="{11030693-C87F-47FA-BA3E-545D931D9948}"/>
    <cellStyle name="Обычный 4 5 2 3 2 2 2" xfId="9464" xr:uid="{AAE3FD36-554D-44AE-95E8-7796120AF448}"/>
    <cellStyle name="Обычный 4 5 2 3 2 2 2 2" xfId="20086" xr:uid="{8C925269-111D-4AE8-8CB9-D8E54CB8D42E}"/>
    <cellStyle name="Обычный 4 5 2 3 2 2 2 2 2" xfId="41332" xr:uid="{0CEAAD0F-6E3E-460B-AD43-4EFCB589992D}"/>
    <cellStyle name="Обычный 4 5 2 3 2 2 2 3" xfId="30710" xr:uid="{09CD0821-8F09-4FE9-93DD-76008F6B7685}"/>
    <cellStyle name="Обычный 4 5 2 3 2 2 3" xfId="14775" xr:uid="{5271B019-DA7E-40E3-A7E3-AE61023D69F0}"/>
    <cellStyle name="Обычный 4 5 2 3 2 2 3 2" xfId="36021" xr:uid="{78EBBFFA-6168-4B5B-8C45-1A469B522070}"/>
    <cellStyle name="Обычный 4 5 2 3 2 2 4" xfId="25399" xr:uid="{AD959746-86FC-44C0-A2CE-9CE16801B99E}"/>
    <cellStyle name="Обычный 4 5 2 3 2 3" xfId="6810" xr:uid="{D63A674F-050E-4F58-8A63-F61463F3C80C}"/>
    <cellStyle name="Обычный 4 5 2 3 2 3 2" xfId="17432" xr:uid="{051AE69D-65F5-473D-BDFE-3E53C7FB6E60}"/>
    <cellStyle name="Обычный 4 5 2 3 2 3 2 2" xfId="38678" xr:uid="{61934E4B-F763-4717-B267-8251D897C333}"/>
    <cellStyle name="Обычный 4 5 2 3 2 3 3" xfId="28056" xr:uid="{E1F30776-660D-4A16-8994-07C308BF8577}"/>
    <cellStyle name="Обычный 4 5 2 3 2 4" xfId="12121" xr:uid="{F9E60BB7-97E0-42A3-99F3-D3E6668D65A0}"/>
    <cellStyle name="Обычный 4 5 2 3 2 4 2" xfId="33367" xr:uid="{1D4824CF-39A2-4C0C-8BE1-7AC48298C1AD}"/>
    <cellStyle name="Обычный 4 5 2 3 2 5" xfId="22745" xr:uid="{5783F37A-8792-4922-AB2C-EA17C5057985}"/>
    <cellStyle name="Обычный 4 5 2 3 3" xfId="2384" xr:uid="{7FB17C6D-CADD-4522-86AB-D3647374A6AB}"/>
    <cellStyle name="Обычный 4 5 2 3 3 2" xfId="5038" xr:uid="{309DF672-2EAD-4913-8D36-9E04AA79B0FD}"/>
    <cellStyle name="Обычный 4 5 2 3 3 2 2" xfId="10349" xr:uid="{0286A1FF-D072-46E4-BF48-22BE4CE3EAA3}"/>
    <cellStyle name="Обычный 4 5 2 3 3 2 2 2" xfId="20971" xr:uid="{311585EF-B908-48BF-B0B6-7555FD4D6076}"/>
    <cellStyle name="Обычный 4 5 2 3 3 2 2 2 2" xfId="42217" xr:uid="{BF8CE49A-2F87-4C09-B63A-F45EF821703A}"/>
    <cellStyle name="Обычный 4 5 2 3 3 2 2 3" xfId="31595" xr:uid="{5C4325D7-C97E-4AFA-A2BA-04DE2095F9C0}"/>
    <cellStyle name="Обычный 4 5 2 3 3 2 3" xfId="15660" xr:uid="{B3896C1C-3D26-4BFD-8587-EA559ADC5989}"/>
    <cellStyle name="Обычный 4 5 2 3 3 2 3 2" xfId="36906" xr:uid="{71144F12-73C1-4067-A4D5-015ABB8F66C0}"/>
    <cellStyle name="Обычный 4 5 2 3 3 2 4" xfId="26284" xr:uid="{7338B966-524A-454A-A437-E0D432E4FD59}"/>
    <cellStyle name="Обычный 4 5 2 3 3 3" xfId="7695" xr:uid="{E4BCA572-037D-4838-B72D-19B594411606}"/>
    <cellStyle name="Обычный 4 5 2 3 3 3 2" xfId="18317" xr:uid="{CDCBC48B-E66D-4D35-8B38-94BE2472EC1D}"/>
    <cellStyle name="Обычный 4 5 2 3 3 3 2 2" xfId="39563" xr:uid="{85B1D5C2-712F-44B2-9843-6BF4710C0C29}"/>
    <cellStyle name="Обычный 4 5 2 3 3 3 3" xfId="28941" xr:uid="{69CB0302-5835-4DF8-9BF8-07C5FB029189}"/>
    <cellStyle name="Обычный 4 5 2 3 3 4" xfId="13006" xr:uid="{33D4DE7E-139C-4AF3-A725-69E1F75A7EC4}"/>
    <cellStyle name="Обычный 4 5 2 3 3 4 2" xfId="34252" xr:uid="{1FFC67B6-45BC-4D66-9026-B67D6CFCC3C5}"/>
    <cellStyle name="Обычный 4 5 2 3 3 5" xfId="23630" xr:uid="{A7F7BAD7-7EBE-4400-AEC1-56B7E1A7282C}"/>
    <cellStyle name="Обычный 4 5 2 3 4" xfId="3269" xr:uid="{D4CE3B81-29C2-4240-9B33-C391C3E4B49A}"/>
    <cellStyle name="Обычный 4 5 2 3 4 2" xfId="8580" xr:uid="{2C5C56C9-215E-4D8F-8890-D23D3CFE47CB}"/>
    <cellStyle name="Обычный 4 5 2 3 4 2 2" xfId="19202" xr:uid="{FAF39D6A-4F3F-4739-8AD3-45E94A488D01}"/>
    <cellStyle name="Обычный 4 5 2 3 4 2 2 2" xfId="40448" xr:uid="{77811B94-258D-4F5B-B859-39260FD1FD6D}"/>
    <cellStyle name="Обычный 4 5 2 3 4 2 3" xfId="29826" xr:uid="{AAB916E8-FE29-48EB-907D-298849CBBB0B}"/>
    <cellStyle name="Обычный 4 5 2 3 4 3" xfId="13891" xr:uid="{FD759CB5-E643-475E-8288-A0F547AA34E2}"/>
    <cellStyle name="Обычный 4 5 2 3 4 3 2" xfId="35137" xr:uid="{1C001370-383D-4F4F-A95E-E64C6D922755}"/>
    <cellStyle name="Обычный 4 5 2 3 4 4" xfId="24515" xr:uid="{A8ECBB6E-A6F7-47C7-8C8A-CC3A22451558}"/>
    <cellStyle name="Обычный 4 5 2 3 5" xfId="5926" xr:uid="{E63BB5A5-CF68-4ED5-8FDE-B9748436D2F0}"/>
    <cellStyle name="Обычный 4 5 2 3 5 2" xfId="16548" xr:uid="{9676B080-5AE4-4932-92FD-758FAE10585B}"/>
    <cellStyle name="Обычный 4 5 2 3 5 2 2" xfId="37794" xr:uid="{3C2993F2-5E78-4E5C-A267-043AC7D04D04}"/>
    <cellStyle name="Обычный 4 5 2 3 5 3" xfId="27172" xr:uid="{5B1C5457-700A-4CFB-8E43-44F8D72E3FDE}"/>
    <cellStyle name="Обычный 4 5 2 3 6" xfId="11237" xr:uid="{7EC16051-540A-4239-92D3-91D75B855376}"/>
    <cellStyle name="Обычный 4 5 2 3 6 2" xfId="32483" xr:uid="{AA9BF217-1298-4B55-87AD-699F4724C6AB}"/>
    <cellStyle name="Обычный 4 5 2 3 7" xfId="21861" xr:uid="{72BA0A51-69F6-4647-88EB-F446D49FB80D}"/>
    <cellStyle name="Обычный 4 5 2 4" xfId="1057" xr:uid="{BFE6D648-21F8-4E76-9BF3-59F0D24BEE04}"/>
    <cellStyle name="Обычный 4 5 2 4 2" xfId="3711" xr:uid="{509B86E6-075D-474A-BC56-AAB89721C340}"/>
    <cellStyle name="Обычный 4 5 2 4 2 2" xfId="9022" xr:uid="{0A5FE71A-45D4-476B-ADEB-536F2C1DC280}"/>
    <cellStyle name="Обычный 4 5 2 4 2 2 2" xfId="19644" xr:uid="{09D12DD7-378A-436F-96F3-0D5CC6D0DE65}"/>
    <cellStyle name="Обычный 4 5 2 4 2 2 2 2" xfId="40890" xr:uid="{02828EF9-6E1A-4437-AD4E-48CC2C84CD3F}"/>
    <cellStyle name="Обычный 4 5 2 4 2 2 3" xfId="30268" xr:uid="{6A902EC0-AE61-4D18-8205-8836AE61633B}"/>
    <cellStyle name="Обычный 4 5 2 4 2 3" xfId="14333" xr:uid="{A6BB2320-BE70-44C3-A96E-405A015B0AC8}"/>
    <cellStyle name="Обычный 4 5 2 4 2 3 2" xfId="35579" xr:uid="{9DD278D9-E374-4DAA-82EF-FB8DF188274F}"/>
    <cellStyle name="Обычный 4 5 2 4 2 4" xfId="24957" xr:uid="{04AB0692-264C-4428-BF49-8D533C92BBC4}"/>
    <cellStyle name="Обычный 4 5 2 4 3" xfId="6368" xr:uid="{A08720A1-73FE-47F2-BA8F-C8E1BA3F5F00}"/>
    <cellStyle name="Обычный 4 5 2 4 3 2" xfId="16990" xr:uid="{3626E17E-3F54-4CE4-93E1-308CCAED85DD}"/>
    <cellStyle name="Обычный 4 5 2 4 3 2 2" xfId="38236" xr:uid="{AC81C517-3CE5-4ED6-8264-2C22506FB1C8}"/>
    <cellStyle name="Обычный 4 5 2 4 3 3" xfId="27614" xr:uid="{88A0F44C-86A8-4698-8463-28587513E5AE}"/>
    <cellStyle name="Обычный 4 5 2 4 4" xfId="11679" xr:uid="{A3A1DC7D-3D90-469B-B9D4-B3FE5F418384}"/>
    <cellStyle name="Обычный 4 5 2 4 4 2" xfId="32925" xr:uid="{D7BC61C2-0F00-41A3-AF3E-6FEAA6E8135D}"/>
    <cellStyle name="Обычный 4 5 2 4 5" xfId="22303" xr:uid="{E602C1BF-4CEC-478F-935E-F88280A5EB70}"/>
    <cellStyle name="Обычный 4 5 2 5" xfId="1942" xr:uid="{4319070E-A5FB-4989-A559-908E78703903}"/>
    <cellStyle name="Обычный 4 5 2 5 2" xfId="4596" xr:uid="{C633386A-6362-4F19-83A2-72D939DD8913}"/>
    <cellStyle name="Обычный 4 5 2 5 2 2" xfId="9907" xr:uid="{F39B4F1D-2C4A-4D52-8B9E-11CDE6C375BE}"/>
    <cellStyle name="Обычный 4 5 2 5 2 2 2" xfId="20529" xr:uid="{3F4BBD30-01FD-4C74-B518-19EB5D35DC09}"/>
    <cellStyle name="Обычный 4 5 2 5 2 2 2 2" xfId="41775" xr:uid="{A8CB348B-8723-4A5A-8108-BF81090F7B4B}"/>
    <cellStyle name="Обычный 4 5 2 5 2 2 3" xfId="31153" xr:uid="{3C82DD99-A058-47C6-9F54-65986C431635}"/>
    <cellStyle name="Обычный 4 5 2 5 2 3" xfId="15218" xr:uid="{00AA7C40-4CDF-4A78-A78B-DB037C724599}"/>
    <cellStyle name="Обычный 4 5 2 5 2 3 2" xfId="36464" xr:uid="{7AAF71F8-8899-4D24-9A56-8AD135F13C6A}"/>
    <cellStyle name="Обычный 4 5 2 5 2 4" xfId="25842" xr:uid="{1D31A3D9-8F23-452B-8551-B12D1AB08C59}"/>
    <cellStyle name="Обычный 4 5 2 5 3" xfId="7253" xr:uid="{5B5CC2D0-5009-4772-BCEF-DB8A9916BCED}"/>
    <cellStyle name="Обычный 4 5 2 5 3 2" xfId="17875" xr:uid="{4B3FEAE7-2CD3-4482-8F46-5F8C405EB92B}"/>
    <cellStyle name="Обычный 4 5 2 5 3 2 2" xfId="39121" xr:uid="{33738C68-7DED-42CA-89B0-1AF2D4C4C5C2}"/>
    <cellStyle name="Обычный 4 5 2 5 3 3" xfId="28499" xr:uid="{A9900BCB-2141-4DBC-A605-F86E9616B084}"/>
    <cellStyle name="Обычный 4 5 2 5 4" xfId="12564" xr:uid="{B856C70C-28DA-4D38-BDAB-9FDFB618DFD3}"/>
    <cellStyle name="Обычный 4 5 2 5 4 2" xfId="33810" xr:uid="{50A9DF97-684F-44BA-9E1C-B21ED4E5CA15}"/>
    <cellStyle name="Обычный 4 5 2 5 5" xfId="23188" xr:uid="{6920E438-452A-46BA-B547-28252B5972C7}"/>
    <cellStyle name="Обычный 4 5 2 6" xfId="2827" xr:uid="{941D7CE1-3AF1-4963-8FC6-422BDA3295B1}"/>
    <cellStyle name="Обычный 4 5 2 6 2" xfId="8138" xr:uid="{C474B072-7F15-489B-B45E-3249CE38EC4F}"/>
    <cellStyle name="Обычный 4 5 2 6 2 2" xfId="18760" xr:uid="{6E8E3F5D-2869-4D66-8B06-BBD828E9B85A}"/>
    <cellStyle name="Обычный 4 5 2 6 2 2 2" xfId="40006" xr:uid="{FB44F39E-ED81-424F-90A1-E87107AC5939}"/>
    <cellStyle name="Обычный 4 5 2 6 2 3" xfId="29384" xr:uid="{D5CAE2D1-B275-4D88-8D24-DC6AB7A2CB90}"/>
    <cellStyle name="Обычный 4 5 2 6 3" xfId="13449" xr:uid="{5C58CF82-072A-4256-8977-BD45ACAB96D9}"/>
    <cellStyle name="Обычный 4 5 2 6 3 2" xfId="34695" xr:uid="{7CF8749F-F3E7-41B2-B5A2-73DFC86CFD3D}"/>
    <cellStyle name="Обычный 4 5 2 6 4" xfId="24073" xr:uid="{DBD1B357-C45D-4387-9BF6-1A70430D8747}"/>
    <cellStyle name="Обычный 4 5 2 7" xfId="5484" xr:uid="{22210ABB-B39F-4112-B9C1-768C6DAEA8AD}"/>
    <cellStyle name="Обычный 4 5 2 7 2" xfId="16106" xr:uid="{B79DB665-2E84-48AA-A0FA-DD82F6552E3E}"/>
    <cellStyle name="Обычный 4 5 2 7 2 2" xfId="37352" xr:uid="{B67FEF20-0BD7-4741-8F9C-9695C1875BC8}"/>
    <cellStyle name="Обычный 4 5 2 7 3" xfId="26730" xr:uid="{ED648378-EEC2-4E4B-AA0C-58076BAA78BD}"/>
    <cellStyle name="Обычный 4 5 2 8" xfId="10795" xr:uid="{32790D24-AD25-4F1D-8AA3-6ECC81B6D10D}"/>
    <cellStyle name="Обычный 4 5 2 8 2" xfId="32041" xr:uid="{B2C0AE89-D0CB-49FC-84EC-846CEDFBA933}"/>
    <cellStyle name="Обычный 4 5 2 9" xfId="21419" xr:uid="{900D46A9-72D6-4479-A6D7-9B74FAEB2229}"/>
    <cellStyle name="Обычный 4 5 3" xfId="283" xr:uid="{BD10210C-1599-4023-B6EE-852A30D6148C}"/>
    <cellStyle name="Обычный 4 5 3 2" xfId="725" xr:uid="{5D479DE3-17DB-40B5-AFAC-9E076CB5AF20}"/>
    <cellStyle name="Обычный 4 5 3 2 2" xfId="1609" xr:uid="{6CD87FEC-D044-4A0C-8690-7C42AC19DA41}"/>
    <cellStyle name="Обычный 4 5 3 2 2 2" xfId="4263" xr:uid="{E9A3D86F-804C-4122-A4F8-2F0115B4DC1E}"/>
    <cellStyle name="Обычный 4 5 3 2 2 2 2" xfId="9574" xr:uid="{0EB48DE6-88CC-4EBF-B615-34D2EBA74142}"/>
    <cellStyle name="Обычный 4 5 3 2 2 2 2 2" xfId="20196" xr:uid="{3A239BAD-604C-4E31-AAD9-6E827DDD1F8F}"/>
    <cellStyle name="Обычный 4 5 3 2 2 2 2 2 2" xfId="41442" xr:uid="{E6EC68F2-983F-45C8-82D4-A7559E2A5D28}"/>
    <cellStyle name="Обычный 4 5 3 2 2 2 2 3" xfId="30820" xr:uid="{641E8C7D-F107-4470-B6E3-E6DDE97F2139}"/>
    <cellStyle name="Обычный 4 5 3 2 2 2 3" xfId="14885" xr:uid="{47EB926D-6998-49DD-B599-F760054DBD12}"/>
    <cellStyle name="Обычный 4 5 3 2 2 2 3 2" xfId="36131" xr:uid="{DA03862A-4848-4DB9-A58B-A43C148F4A6B}"/>
    <cellStyle name="Обычный 4 5 3 2 2 2 4" xfId="25509" xr:uid="{82AE7E92-0DF5-46E3-B825-695C5E15C9E2}"/>
    <cellStyle name="Обычный 4 5 3 2 2 3" xfId="6920" xr:uid="{AE81DA75-F248-43AF-AFB6-95E434F8792F}"/>
    <cellStyle name="Обычный 4 5 3 2 2 3 2" xfId="17542" xr:uid="{81EC4439-DD4E-417F-BF69-40D52088BB98}"/>
    <cellStyle name="Обычный 4 5 3 2 2 3 2 2" xfId="38788" xr:uid="{DC6CFA88-B184-4ACB-B7DA-4C995266730E}"/>
    <cellStyle name="Обычный 4 5 3 2 2 3 3" xfId="28166" xr:uid="{C2421E4E-7D5D-477C-ADCD-0C1A045BF060}"/>
    <cellStyle name="Обычный 4 5 3 2 2 4" xfId="12231" xr:uid="{FE2806AE-BB3D-4510-A56F-2377CBC511AB}"/>
    <cellStyle name="Обычный 4 5 3 2 2 4 2" xfId="33477" xr:uid="{6D8B1FD0-3F92-44B7-AA47-F3B149B2EDC5}"/>
    <cellStyle name="Обычный 4 5 3 2 2 5" xfId="22855" xr:uid="{0D0D420E-CEA7-45A1-8592-7F4AEA7C2566}"/>
    <cellStyle name="Обычный 4 5 3 2 3" xfId="2494" xr:uid="{CD2A6458-F150-41A3-9C50-F9B37508CD97}"/>
    <cellStyle name="Обычный 4 5 3 2 3 2" xfId="5148" xr:uid="{4650C083-3A69-40C0-A7B4-DFCA1B7C2E4A}"/>
    <cellStyle name="Обычный 4 5 3 2 3 2 2" xfId="10459" xr:uid="{95C304F7-4E67-4B18-B17E-4368F9E2DD24}"/>
    <cellStyle name="Обычный 4 5 3 2 3 2 2 2" xfId="21081" xr:uid="{86C66B48-BE6C-4C8F-BC7C-2AEDAE6B1E9E}"/>
    <cellStyle name="Обычный 4 5 3 2 3 2 2 2 2" xfId="42327" xr:uid="{61535973-7F62-4070-B1F4-BFD8D330D24B}"/>
    <cellStyle name="Обычный 4 5 3 2 3 2 2 3" xfId="31705" xr:uid="{10DB95CA-DC5F-495B-9BB0-CC0C77F6940F}"/>
    <cellStyle name="Обычный 4 5 3 2 3 2 3" xfId="15770" xr:uid="{54DF0BB6-F62F-475E-AF44-7C0368F58E6C}"/>
    <cellStyle name="Обычный 4 5 3 2 3 2 3 2" xfId="37016" xr:uid="{100C0368-5D6B-47E7-9937-61132B717F8F}"/>
    <cellStyle name="Обычный 4 5 3 2 3 2 4" xfId="26394" xr:uid="{28D62202-5962-4316-8024-AFC8F717F26B}"/>
    <cellStyle name="Обычный 4 5 3 2 3 3" xfId="7805" xr:uid="{1046AC3A-AE77-43E2-A06C-F5A9C58C7F57}"/>
    <cellStyle name="Обычный 4 5 3 2 3 3 2" xfId="18427" xr:uid="{C8912758-8D71-4538-A068-20DA5EF45B5D}"/>
    <cellStyle name="Обычный 4 5 3 2 3 3 2 2" xfId="39673" xr:uid="{B2027CAB-CA87-40C5-83C6-699493EDADB4}"/>
    <cellStyle name="Обычный 4 5 3 2 3 3 3" xfId="29051" xr:uid="{F74CB529-9A10-4DB2-B19A-C8ED31C7900E}"/>
    <cellStyle name="Обычный 4 5 3 2 3 4" xfId="13116" xr:uid="{5B820F88-BF48-452E-B71D-01B248D16523}"/>
    <cellStyle name="Обычный 4 5 3 2 3 4 2" xfId="34362" xr:uid="{9F9204E2-B547-4D77-8791-9A16D3B1D8CB}"/>
    <cellStyle name="Обычный 4 5 3 2 3 5" xfId="23740" xr:uid="{339C4C56-E99C-446A-BEF8-ED62BD02D05D}"/>
    <cellStyle name="Обычный 4 5 3 2 4" xfId="3379" xr:uid="{52B22708-BD36-4AE2-A4AE-67AA33B29838}"/>
    <cellStyle name="Обычный 4 5 3 2 4 2" xfId="8690" xr:uid="{836B377C-038C-440A-842D-5CDFC9902980}"/>
    <cellStyle name="Обычный 4 5 3 2 4 2 2" xfId="19312" xr:uid="{E74A1FD6-E97F-4B8D-8FA0-CE62CBAB45F8}"/>
    <cellStyle name="Обычный 4 5 3 2 4 2 2 2" xfId="40558" xr:uid="{ADC261E8-F46F-40B7-8F2E-3DAC7173316F}"/>
    <cellStyle name="Обычный 4 5 3 2 4 2 3" xfId="29936" xr:uid="{94A83199-BD16-41E0-8973-4255A0AFACEB}"/>
    <cellStyle name="Обычный 4 5 3 2 4 3" xfId="14001" xr:uid="{085E801E-4A49-44B8-844A-CC20776CB832}"/>
    <cellStyle name="Обычный 4 5 3 2 4 3 2" xfId="35247" xr:uid="{722420A4-AF55-4163-826E-CCD6F1F59FA1}"/>
    <cellStyle name="Обычный 4 5 3 2 4 4" xfId="24625" xr:uid="{CA4EF3E4-78AC-4D93-88FF-819C06F101C0}"/>
    <cellStyle name="Обычный 4 5 3 2 5" xfId="6036" xr:uid="{E08961FC-8841-4765-896B-9489D0F5A408}"/>
    <cellStyle name="Обычный 4 5 3 2 5 2" xfId="16658" xr:uid="{C827EF2B-87DD-4BDC-B3D2-6BF98BF0444E}"/>
    <cellStyle name="Обычный 4 5 3 2 5 2 2" xfId="37904" xr:uid="{772D46B5-96F0-4861-B192-4DA7C4EDEFEC}"/>
    <cellStyle name="Обычный 4 5 3 2 5 3" xfId="27282" xr:uid="{BCA23DCE-853E-4B47-B4E7-2854C464016C}"/>
    <cellStyle name="Обычный 4 5 3 2 6" xfId="11347" xr:uid="{E647CDCB-CEA0-49F5-AA86-AB8DB0A8C147}"/>
    <cellStyle name="Обычный 4 5 3 2 6 2" xfId="32593" xr:uid="{E423CD76-9558-48E8-B315-E6A486DD1030}"/>
    <cellStyle name="Обычный 4 5 3 2 7" xfId="21971" xr:uid="{8C90FA2F-6F94-4B9B-A01C-C9BFE8D337C5}"/>
    <cellStyle name="Обычный 4 5 3 3" xfId="1167" xr:uid="{B8D7921E-2366-410D-A908-574002C182FB}"/>
    <cellStyle name="Обычный 4 5 3 3 2" xfId="3821" xr:uid="{F0FADEAF-68AF-47FB-98A2-23DA3A2270CF}"/>
    <cellStyle name="Обычный 4 5 3 3 2 2" xfId="9132" xr:uid="{EE6E2C7B-1914-43D8-A6C1-30495D432BE9}"/>
    <cellStyle name="Обычный 4 5 3 3 2 2 2" xfId="19754" xr:uid="{79836AA1-9638-4CE0-9452-E44300A56BEF}"/>
    <cellStyle name="Обычный 4 5 3 3 2 2 2 2" xfId="41000" xr:uid="{38F708C2-A5B4-4BBB-BEC3-CDC112EB8795}"/>
    <cellStyle name="Обычный 4 5 3 3 2 2 3" xfId="30378" xr:uid="{F91B627D-EBF2-4FFE-9E2B-7C226844C733}"/>
    <cellStyle name="Обычный 4 5 3 3 2 3" xfId="14443" xr:uid="{6FE66C82-AE04-418A-AE9F-0958EF037E1D}"/>
    <cellStyle name="Обычный 4 5 3 3 2 3 2" xfId="35689" xr:uid="{3AB3C9D5-1859-45CD-A86B-48E9C89D6192}"/>
    <cellStyle name="Обычный 4 5 3 3 2 4" xfId="25067" xr:uid="{CAE35D69-3679-4DAA-B9E3-C39B97BACBD6}"/>
    <cellStyle name="Обычный 4 5 3 3 3" xfId="6478" xr:uid="{D303F4A4-C70A-4172-B406-D1A156473064}"/>
    <cellStyle name="Обычный 4 5 3 3 3 2" xfId="17100" xr:uid="{77AE2AC0-AA70-4E19-8F14-89C887527207}"/>
    <cellStyle name="Обычный 4 5 3 3 3 2 2" xfId="38346" xr:uid="{354C51AC-A924-409C-A967-EF05C8513382}"/>
    <cellStyle name="Обычный 4 5 3 3 3 3" xfId="27724" xr:uid="{047BE3C6-F0CB-46B9-9F29-B6BEEB686E6E}"/>
    <cellStyle name="Обычный 4 5 3 3 4" xfId="11789" xr:uid="{8F0C68D7-FC08-4017-8D20-6256692200BC}"/>
    <cellStyle name="Обычный 4 5 3 3 4 2" xfId="33035" xr:uid="{4C2102A9-58A9-4297-8A30-6D7D6D51ED81}"/>
    <cellStyle name="Обычный 4 5 3 3 5" xfId="22413" xr:uid="{37C88C64-81F5-4627-8F40-51F1787D19CB}"/>
    <cellStyle name="Обычный 4 5 3 4" xfId="2052" xr:uid="{A4DCDC56-228D-421C-92A1-7F6844D9753F}"/>
    <cellStyle name="Обычный 4 5 3 4 2" xfId="4706" xr:uid="{044AFE9F-AD97-4F41-ABB9-6BFD3BB82434}"/>
    <cellStyle name="Обычный 4 5 3 4 2 2" xfId="10017" xr:uid="{4C9E53D5-B8DB-4983-B47F-076BB926DCF0}"/>
    <cellStyle name="Обычный 4 5 3 4 2 2 2" xfId="20639" xr:uid="{839BDED8-48E5-4291-B555-FC346D89A81C}"/>
    <cellStyle name="Обычный 4 5 3 4 2 2 2 2" xfId="41885" xr:uid="{2A0F3DC6-519F-4003-A282-E1A9574EE244}"/>
    <cellStyle name="Обычный 4 5 3 4 2 2 3" xfId="31263" xr:uid="{8660BAA3-1DAA-424B-8D4B-38F102020BD4}"/>
    <cellStyle name="Обычный 4 5 3 4 2 3" xfId="15328" xr:uid="{145C9C56-FDDC-4B91-9D30-292A1DF60B6B}"/>
    <cellStyle name="Обычный 4 5 3 4 2 3 2" xfId="36574" xr:uid="{267F4563-B822-4933-B731-C5CD5D12A6D4}"/>
    <cellStyle name="Обычный 4 5 3 4 2 4" xfId="25952" xr:uid="{F5C7460C-AD78-4C7D-A4FB-E8B825995C52}"/>
    <cellStyle name="Обычный 4 5 3 4 3" xfId="7363" xr:uid="{F7BA2390-BD39-42F7-ADF5-0D46EB7EB869}"/>
    <cellStyle name="Обычный 4 5 3 4 3 2" xfId="17985" xr:uid="{4B310EF3-21D8-4B8A-A3AE-E2B4561D1B84}"/>
    <cellStyle name="Обычный 4 5 3 4 3 2 2" xfId="39231" xr:uid="{7AD786C9-7381-48D6-AEF0-896F90887DE1}"/>
    <cellStyle name="Обычный 4 5 3 4 3 3" xfId="28609" xr:uid="{7C17F67A-482E-4D86-854D-497AB1DD23AE}"/>
    <cellStyle name="Обычный 4 5 3 4 4" xfId="12674" xr:uid="{4EBC54D6-EA5A-4AED-BDC9-9C20BE52B9FC}"/>
    <cellStyle name="Обычный 4 5 3 4 4 2" xfId="33920" xr:uid="{F427C9CF-5506-4F7C-832F-A6E692A231F3}"/>
    <cellStyle name="Обычный 4 5 3 4 5" xfId="23298" xr:uid="{7EE056B3-E342-4809-9B96-EB45C2B76E3D}"/>
    <cellStyle name="Обычный 4 5 3 5" xfId="2937" xr:uid="{CB4228A2-433F-45B3-888C-C577E474ACE5}"/>
    <cellStyle name="Обычный 4 5 3 5 2" xfId="8248" xr:uid="{4652B369-94B2-4533-8B9D-A9604D5FEE9A}"/>
    <cellStyle name="Обычный 4 5 3 5 2 2" xfId="18870" xr:uid="{B57EEC36-6BCB-40F2-9961-2A533B1FFB06}"/>
    <cellStyle name="Обычный 4 5 3 5 2 2 2" xfId="40116" xr:uid="{87ECBB2B-90C7-4EF5-9026-3F1C52F86DE2}"/>
    <cellStyle name="Обычный 4 5 3 5 2 3" xfId="29494" xr:uid="{5B26E5EF-B917-4738-8B4A-6A0D836B3D8A}"/>
    <cellStyle name="Обычный 4 5 3 5 3" xfId="13559" xr:uid="{100700C2-74C1-4905-9AB4-F419A2DEE952}"/>
    <cellStyle name="Обычный 4 5 3 5 3 2" xfId="34805" xr:uid="{2E8F83E5-4887-45AE-A7A0-21B39D47C555}"/>
    <cellStyle name="Обычный 4 5 3 5 4" xfId="24183" xr:uid="{D0547B2B-BE80-46E3-BC5A-0216FDA630E7}"/>
    <cellStyle name="Обычный 4 5 3 6" xfId="5594" xr:uid="{98B31453-9CD3-4E7C-B7E2-39B0B7FF6762}"/>
    <cellStyle name="Обычный 4 5 3 6 2" xfId="16216" xr:uid="{D7205320-5FC9-492A-938C-7C60740F79C8}"/>
    <cellStyle name="Обычный 4 5 3 6 2 2" xfId="37462" xr:uid="{F0325814-9232-4AFE-BE2D-46FFE4F62B0D}"/>
    <cellStyle name="Обычный 4 5 3 6 3" xfId="26840" xr:uid="{38A39DEA-3A55-4CEC-AD9F-779FF69A1C8C}"/>
    <cellStyle name="Обычный 4 5 3 7" xfId="10905" xr:uid="{120346FE-A9F4-4483-BC56-AAE8FCEFE5A3}"/>
    <cellStyle name="Обычный 4 5 3 7 2" xfId="32151" xr:uid="{6183A18B-5203-4DDE-810F-FA5AA8B44C4C}"/>
    <cellStyle name="Обычный 4 5 3 8" xfId="21529" xr:uid="{CC50C163-1D56-4CB1-9EA5-EF99B6386CF0}"/>
    <cellStyle name="Обычный 4 5 4" xfId="505" xr:uid="{E6A3B274-02D2-4C19-997A-E1C8BD4085E6}"/>
    <cellStyle name="Обычный 4 5 4 2" xfId="1389" xr:uid="{8EBB6222-662C-40EE-B992-01CB2A5CC4C6}"/>
    <cellStyle name="Обычный 4 5 4 2 2" xfId="4043" xr:uid="{B815DF6D-A2EE-4481-9C7E-A4D99D7DC819}"/>
    <cellStyle name="Обычный 4 5 4 2 2 2" xfId="9354" xr:uid="{CA58BE14-27F5-4DFD-939B-55BF11B7637D}"/>
    <cellStyle name="Обычный 4 5 4 2 2 2 2" xfId="19976" xr:uid="{969FC4C8-F42F-4A90-8AEA-D0C092B9316D}"/>
    <cellStyle name="Обычный 4 5 4 2 2 2 2 2" xfId="41222" xr:uid="{ADADB2DC-F848-409F-A20D-76550D232B34}"/>
    <cellStyle name="Обычный 4 5 4 2 2 2 3" xfId="30600" xr:uid="{83F8E19D-6777-4814-8FDA-1ACED14EBFA3}"/>
    <cellStyle name="Обычный 4 5 4 2 2 3" xfId="14665" xr:uid="{09C40259-3FCE-4F28-B3D6-51412AA89DF3}"/>
    <cellStyle name="Обычный 4 5 4 2 2 3 2" xfId="35911" xr:uid="{7EDB241F-87A7-4724-9A19-8D6C5DE7FA43}"/>
    <cellStyle name="Обычный 4 5 4 2 2 4" xfId="25289" xr:uid="{1FA4D4D5-A0CF-4621-9EA9-C7574F74A431}"/>
    <cellStyle name="Обычный 4 5 4 2 3" xfId="6700" xr:uid="{F227F341-4366-4971-A972-33D935B5572D}"/>
    <cellStyle name="Обычный 4 5 4 2 3 2" xfId="17322" xr:uid="{E5E64A3D-5061-4633-9F0A-B27AFF7BDE6B}"/>
    <cellStyle name="Обычный 4 5 4 2 3 2 2" xfId="38568" xr:uid="{1CA1E11A-3C2F-41FC-A758-152D3A073D0E}"/>
    <cellStyle name="Обычный 4 5 4 2 3 3" xfId="27946" xr:uid="{34F701EC-5906-40C4-BFAC-57D9F026C265}"/>
    <cellStyle name="Обычный 4 5 4 2 4" xfId="12011" xr:uid="{81A6858D-7C79-4F49-B916-2FC87928D987}"/>
    <cellStyle name="Обычный 4 5 4 2 4 2" xfId="33257" xr:uid="{578EF171-B285-4B86-9A94-642A3F0FA10F}"/>
    <cellStyle name="Обычный 4 5 4 2 5" xfId="22635" xr:uid="{24105E02-22BE-4465-8EB1-B38CC6F505D0}"/>
    <cellStyle name="Обычный 4 5 4 3" xfId="2274" xr:uid="{64D74ED5-55EA-4640-AD09-E799F2C77225}"/>
    <cellStyle name="Обычный 4 5 4 3 2" xfId="4928" xr:uid="{53E7DEAF-9D9F-4DCC-8F89-844DBB95E681}"/>
    <cellStyle name="Обычный 4 5 4 3 2 2" xfId="10239" xr:uid="{A112200C-C3E8-4640-BE17-B2E62B7E9AE2}"/>
    <cellStyle name="Обычный 4 5 4 3 2 2 2" xfId="20861" xr:uid="{64C7578A-B75A-4D72-ADD5-1FFD1E53F0BD}"/>
    <cellStyle name="Обычный 4 5 4 3 2 2 2 2" xfId="42107" xr:uid="{BE524F6E-5596-468F-885B-21E8B3DEA9C2}"/>
    <cellStyle name="Обычный 4 5 4 3 2 2 3" xfId="31485" xr:uid="{348BA8EC-D1C3-470F-BAD3-8E1A9B7DEA88}"/>
    <cellStyle name="Обычный 4 5 4 3 2 3" xfId="15550" xr:uid="{EEF42F17-BB6C-43C6-BFA1-8A936587758F}"/>
    <cellStyle name="Обычный 4 5 4 3 2 3 2" xfId="36796" xr:uid="{8AFB1B2F-8C24-493A-A570-FDA6703A46B0}"/>
    <cellStyle name="Обычный 4 5 4 3 2 4" xfId="26174" xr:uid="{2663D8DD-3D85-42FC-8501-D628721E2CEB}"/>
    <cellStyle name="Обычный 4 5 4 3 3" xfId="7585" xr:uid="{CF6854C4-C424-4EC8-9C93-3E80AB7168A5}"/>
    <cellStyle name="Обычный 4 5 4 3 3 2" xfId="18207" xr:uid="{042B77E3-F52D-4F61-A581-CA4F51435C17}"/>
    <cellStyle name="Обычный 4 5 4 3 3 2 2" xfId="39453" xr:uid="{41F581C2-EF81-444B-837E-283280B8686A}"/>
    <cellStyle name="Обычный 4 5 4 3 3 3" xfId="28831" xr:uid="{88F9B4F5-B74F-4157-8E35-9E4283CCBD42}"/>
    <cellStyle name="Обычный 4 5 4 3 4" xfId="12896" xr:uid="{22A8C295-DD67-40F7-8C53-C1102220BFC7}"/>
    <cellStyle name="Обычный 4 5 4 3 4 2" xfId="34142" xr:uid="{F263C344-A895-467A-B1CA-6BFD6732A813}"/>
    <cellStyle name="Обычный 4 5 4 3 5" xfId="23520" xr:uid="{B2904369-1FD2-4B74-846E-C66C46F3C3A7}"/>
    <cellStyle name="Обычный 4 5 4 4" xfId="3159" xr:uid="{F14C864D-3B38-4470-BC3D-BD36299B23EC}"/>
    <cellStyle name="Обычный 4 5 4 4 2" xfId="8470" xr:uid="{50AB3F82-2F33-44EB-B1FC-955F5434B605}"/>
    <cellStyle name="Обычный 4 5 4 4 2 2" xfId="19092" xr:uid="{8CB9C76A-C94B-48B2-85E6-B22C490870E9}"/>
    <cellStyle name="Обычный 4 5 4 4 2 2 2" xfId="40338" xr:uid="{A26D40AB-DBD1-4210-8119-3BF720A54633}"/>
    <cellStyle name="Обычный 4 5 4 4 2 3" xfId="29716" xr:uid="{BC39F8CA-449B-43BB-8C0C-B4B7D8CDA581}"/>
    <cellStyle name="Обычный 4 5 4 4 3" xfId="13781" xr:uid="{2B9FB1C8-A288-4FC8-B3AB-238EFC0C1C67}"/>
    <cellStyle name="Обычный 4 5 4 4 3 2" xfId="35027" xr:uid="{0347B5E6-A831-4F81-9533-134DDE74A62E}"/>
    <cellStyle name="Обычный 4 5 4 4 4" xfId="24405" xr:uid="{B7B17A08-D7B9-4B19-87AF-5CB4A657D7D3}"/>
    <cellStyle name="Обычный 4 5 4 5" xfId="5816" xr:uid="{C24A65DA-F5F7-439A-9465-D3F486C5BB22}"/>
    <cellStyle name="Обычный 4 5 4 5 2" xfId="16438" xr:uid="{95D4C30C-B440-4A9E-BCB1-EACBFEE9E8CE}"/>
    <cellStyle name="Обычный 4 5 4 5 2 2" xfId="37684" xr:uid="{126866B0-53FE-45A5-9787-9B462790DA07}"/>
    <cellStyle name="Обычный 4 5 4 5 3" xfId="27062" xr:uid="{35111948-D1B3-4052-AAC0-D1525BC13D9E}"/>
    <cellStyle name="Обычный 4 5 4 6" xfId="11127" xr:uid="{C765A211-8814-4640-9A3D-3B4CBD5FEA02}"/>
    <cellStyle name="Обычный 4 5 4 6 2" xfId="32373" xr:uid="{A6AC73CC-490B-48CA-8A67-B4473B474DC6}"/>
    <cellStyle name="Обычный 4 5 4 7" xfId="21751" xr:uid="{2D492107-6890-4E71-B7AA-6DCDB4497CF9}"/>
    <cellStyle name="Обычный 4 5 5" xfId="947" xr:uid="{FDE66FBF-15CE-465D-B7DD-4A414B21F84A}"/>
    <cellStyle name="Обычный 4 5 5 2" xfId="3601" xr:uid="{43610053-6935-4D34-A724-9809BB6F91C8}"/>
    <cellStyle name="Обычный 4 5 5 2 2" xfId="8912" xr:uid="{268B2580-B26E-4E42-AF12-5C3EA43D32A1}"/>
    <cellStyle name="Обычный 4 5 5 2 2 2" xfId="19534" xr:uid="{46986402-6F70-4124-916A-BD81297C2083}"/>
    <cellStyle name="Обычный 4 5 5 2 2 2 2" xfId="40780" xr:uid="{C6FA8B71-44A6-41D9-ACBA-6518E1FC1598}"/>
    <cellStyle name="Обычный 4 5 5 2 2 3" xfId="30158" xr:uid="{6848B6DB-90FE-41CC-A8C4-7AFE061134D0}"/>
    <cellStyle name="Обычный 4 5 5 2 3" xfId="14223" xr:uid="{068F68D2-E577-4485-80A0-5E644F9EAB75}"/>
    <cellStyle name="Обычный 4 5 5 2 3 2" xfId="35469" xr:uid="{D0684E75-4BA7-4E2F-935D-C54127B82A1D}"/>
    <cellStyle name="Обычный 4 5 5 2 4" xfId="24847" xr:uid="{ECEA69DE-20C7-4C56-AEC8-0A25EC932E97}"/>
    <cellStyle name="Обычный 4 5 5 3" xfId="6258" xr:uid="{F196E604-D817-4EA7-B660-EB94E0676367}"/>
    <cellStyle name="Обычный 4 5 5 3 2" xfId="16880" xr:uid="{A3E02122-D3C2-4745-890B-56C9DD4B724C}"/>
    <cellStyle name="Обычный 4 5 5 3 2 2" xfId="38126" xr:uid="{7F73DC8C-0A76-4174-BE52-731310324A52}"/>
    <cellStyle name="Обычный 4 5 5 3 3" xfId="27504" xr:uid="{AC5A20FD-D756-4982-96C2-A0D04451DCA3}"/>
    <cellStyle name="Обычный 4 5 5 4" xfId="11569" xr:uid="{55CB9F0B-6730-4E3E-96D8-5B3C52FA65FB}"/>
    <cellStyle name="Обычный 4 5 5 4 2" xfId="32815" xr:uid="{B22B3145-D0F9-4B6B-97D8-C2B2820A6D12}"/>
    <cellStyle name="Обычный 4 5 5 5" xfId="22193" xr:uid="{E9EF5018-8196-4BCC-9403-5DC0893BDAE3}"/>
    <cellStyle name="Обычный 4 5 6" xfId="1832" xr:uid="{FAD7565C-F705-4772-9452-E74CEA5DD68F}"/>
    <cellStyle name="Обычный 4 5 6 2" xfId="4486" xr:uid="{358B4480-12A6-4767-871D-4C7EDDD0EB34}"/>
    <cellStyle name="Обычный 4 5 6 2 2" xfId="9797" xr:uid="{3F0F823E-0153-474D-884B-44B3571B278D}"/>
    <cellStyle name="Обычный 4 5 6 2 2 2" xfId="20419" xr:uid="{5B19AD05-5286-4C29-AE16-208A09A6571C}"/>
    <cellStyle name="Обычный 4 5 6 2 2 2 2" xfId="41665" xr:uid="{FDBDC0F2-A334-4118-A1CE-4B5B8ACF5FC8}"/>
    <cellStyle name="Обычный 4 5 6 2 2 3" xfId="31043" xr:uid="{1BF0E55E-5F53-4FCC-9FF8-A5FF2E51A127}"/>
    <cellStyle name="Обычный 4 5 6 2 3" xfId="15108" xr:uid="{370DDDD8-DA6E-4167-B287-86BBE981E06C}"/>
    <cellStyle name="Обычный 4 5 6 2 3 2" xfId="36354" xr:uid="{5167EFB2-359C-4D31-98FC-10A3EC9F1453}"/>
    <cellStyle name="Обычный 4 5 6 2 4" xfId="25732" xr:uid="{D6953E67-8738-477F-ACF9-DB8B10FD311E}"/>
    <cellStyle name="Обычный 4 5 6 3" xfId="7143" xr:uid="{63A40006-958E-4873-86E0-5A870D2A305C}"/>
    <cellStyle name="Обычный 4 5 6 3 2" xfId="17765" xr:uid="{A7A7BE63-F966-43DA-86FB-D27B915CD35F}"/>
    <cellStyle name="Обычный 4 5 6 3 2 2" xfId="39011" xr:uid="{EF100679-440E-4E1F-BEB0-7C208A4BB69A}"/>
    <cellStyle name="Обычный 4 5 6 3 3" xfId="28389" xr:uid="{6DE1E917-41AC-414E-B066-8EEC8D394178}"/>
    <cellStyle name="Обычный 4 5 6 4" xfId="12454" xr:uid="{82165D81-0910-4AF1-B5B6-7B16F0AF7CD0}"/>
    <cellStyle name="Обычный 4 5 6 4 2" xfId="33700" xr:uid="{1A280EDB-9E88-4C7D-95C1-9E4024FA24BC}"/>
    <cellStyle name="Обычный 4 5 6 5" xfId="23078" xr:uid="{BB067326-AB23-4D80-A813-51CE48819F0E}"/>
    <cellStyle name="Обычный 4 5 7" xfId="2717" xr:uid="{6CC8E94D-5608-4605-B3FE-F015F745CA30}"/>
    <cellStyle name="Обычный 4 5 7 2" xfId="8028" xr:uid="{AEEDE188-077D-4A51-A40E-134A6ACA8711}"/>
    <cellStyle name="Обычный 4 5 7 2 2" xfId="18650" xr:uid="{016FF8AE-99F7-4297-B396-E4F4D65418DB}"/>
    <cellStyle name="Обычный 4 5 7 2 2 2" xfId="39896" xr:uid="{8EC393F1-E79F-4F50-B5B3-18B4991A19B6}"/>
    <cellStyle name="Обычный 4 5 7 2 3" xfId="29274" xr:uid="{9913EE1A-E430-4F40-8F21-D0E4FFD65483}"/>
    <cellStyle name="Обычный 4 5 7 3" xfId="13339" xr:uid="{4888180F-FCA7-41B7-BF15-D3CECE7DE11A}"/>
    <cellStyle name="Обычный 4 5 7 3 2" xfId="34585" xr:uid="{C76C0D6D-CEFB-4DB9-A25D-B1AF71C46128}"/>
    <cellStyle name="Обычный 4 5 7 4" xfId="23963" xr:uid="{A85A100A-E982-4025-88E1-8CA48328D636}"/>
    <cellStyle name="Обычный 4 5 8" xfId="5374" xr:uid="{C867F78D-7F55-4571-A0A8-193D45B9AEC9}"/>
    <cellStyle name="Обычный 4 5 8 2" xfId="15996" xr:uid="{D2D0F1D6-B5C3-4F99-AB6E-3FE9BB49BCC3}"/>
    <cellStyle name="Обычный 4 5 8 2 2" xfId="37242" xr:uid="{AD124EAE-8505-443B-88C1-63E4E0C523F3}"/>
    <cellStyle name="Обычный 4 5 8 3" xfId="26620" xr:uid="{C337B6AB-55DF-42A5-8CA5-D9BD1D21037F}"/>
    <cellStyle name="Обычный 4 5 9" xfId="10685" xr:uid="{68086C49-A26F-4C52-9F09-8B7DD8F5CD22}"/>
    <cellStyle name="Обычный 4 5 9 2" xfId="31931" xr:uid="{D32E8D0E-EFAD-4AB4-B742-2308EB1B6D03}"/>
    <cellStyle name="Обычный 4 6" xfId="119" xr:uid="{93D3685F-C586-4371-98EF-C13E7EACCE5D}"/>
    <cellStyle name="Обычный 4 6 2" xfId="339" xr:uid="{7FBDF7D6-A333-44F3-933C-AD40ABF0B129}"/>
    <cellStyle name="Обычный 4 6 2 2" xfId="781" xr:uid="{EEE30BFB-991E-4364-AD68-B4EEF798DB41}"/>
    <cellStyle name="Обычный 4 6 2 2 2" xfId="1665" xr:uid="{160A4253-F07A-4355-9FFF-404E320E773A}"/>
    <cellStyle name="Обычный 4 6 2 2 2 2" xfId="4319" xr:uid="{233F138B-FAD5-4F76-B254-DF7946021069}"/>
    <cellStyle name="Обычный 4 6 2 2 2 2 2" xfId="9630" xr:uid="{21EB32CB-2BC5-4979-8871-51F006A6CC48}"/>
    <cellStyle name="Обычный 4 6 2 2 2 2 2 2" xfId="20252" xr:uid="{29E81A29-3459-41D0-99FC-DFC11429262C}"/>
    <cellStyle name="Обычный 4 6 2 2 2 2 2 2 2" xfId="41498" xr:uid="{17DBA408-310B-4F70-BAF7-E96779806EF7}"/>
    <cellStyle name="Обычный 4 6 2 2 2 2 2 3" xfId="30876" xr:uid="{4769EF5C-FC75-4BFD-8D5E-5A97D9393537}"/>
    <cellStyle name="Обычный 4 6 2 2 2 2 3" xfId="14941" xr:uid="{2CCDEAB1-71E7-441F-A232-C0FA9AF35007}"/>
    <cellStyle name="Обычный 4 6 2 2 2 2 3 2" xfId="36187" xr:uid="{ABAEB47A-609E-460F-9FF8-107CFDCEC695}"/>
    <cellStyle name="Обычный 4 6 2 2 2 2 4" xfId="25565" xr:uid="{1E971664-24A1-47D4-9A45-1E330065FDF8}"/>
    <cellStyle name="Обычный 4 6 2 2 2 3" xfId="6976" xr:uid="{BFF9D96C-0ABF-4EBD-98A7-80FE880C6509}"/>
    <cellStyle name="Обычный 4 6 2 2 2 3 2" xfId="17598" xr:uid="{542E279B-BDF7-4104-B68A-C0EF981AB100}"/>
    <cellStyle name="Обычный 4 6 2 2 2 3 2 2" xfId="38844" xr:uid="{F6AED8D4-2D30-4BDF-B823-697AEDBEA8CC}"/>
    <cellStyle name="Обычный 4 6 2 2 2 3 3" xfId="28222" xr:uid="{4551EAA2-2A79-4BC7-A00E-36B8560A848D}"/>
    <cellStyle name="Обычный 4 6 2 2 2 4" xfId="12287" xr:uid="{E586E121-EC86-4082-AAD2-8092E4A9FC48}"/>
    <cellStyle name="Обычный 4 6 2 2 2 4 2" xfId="33533" xr:uid="{0AC150E8-B7A2-40DD-B969-EDEF98137D0F}"/>
    <cellStyle name="Обычный 4 6 2 2 2 5" xfId="22911" xr:uid="{E37D4BD3-8494-4924-9EDC-8AD131187580}"/>
    <cellStyle name="Обычный 4 6 2 2 3" xfId="2550" xr:uid="{5927A5ED-4FEA-452F-BD35-5F8A2DC34D10}"/>
    <cellStyle name="Обычный 4 6 2 2 3 2" xfId="5204" xr:uid="{A229F513-92EF-42A0-A828-C29A1AA5D564}"/>
    <cellStyle name="Обычный 4 6 2 2 3 2 2" xfId="10515" xr:uid="{D7A80104-84E6-4A04-BC7D-2DD3627A8C0B}"/>
    <cellStyle name="Обычный 4 6 2 2 3 2 2 2" xfId="21137" xr:uid="{0A148AFA-00C3-4843-BE57-9E260684AC8B}"/>
    <cellStyle name="Обычный 4 6 2 2 3 2 2 2 2" xfId="42383" xr:uid="{CFB66406-4F01-4227-818B-82A565F23829}"/>
    <cellStyle name="Обычный 4 6 2 2 3 2 2 3" xfId="31761" xr:uid="{39B104A5-EA6A-4548-8393-7FED91EF7952}"/>
    <cellStyle name="Обычный 4 6 2 2 3 2 3" xfId="15826" xr:uid="{D4E841BD-6752-4D19-8B4B-0CDDB52D09AC}"/>
    <cellStyle name="Обычный 4 6 2 2 3 2 3 2" xfId="37072" xr:uid="{74876A61-7605-4D78-944D-4F0DDD3305A9}"/>
    <cellStyle name="Обычный 4 6 2 2 3 2 4" xfId="26450" xr:uid="{00683069-9D35-476A-BC11-DB36B20EAFCB}"/>
    <cellStyle name="Обычный 4 6 2 2 3 3" xfId="7861" xr:uid="{6AC42586-4B1D-4A7D-A081-E5CABDF2C0DF}"/>
    <cellStyle name="Обычный 4 6 2 2 3 3 2" xfId="18483" xr:uid="{4600F032-BF25-43A9-BFDD-A276CE564321}"/>
    <cellStyle name="Обычный 4 6 2 2 3 3 2 2" xfId="39729" xr:uid="{9189262A-4FA7-4891-9019-A5DA814B6B09}"/>
    <cellStyle name="Обычный 4 6 2 2 3 3 3" xfId="29107" xr:uid="{F98B34B6-4A6E-4143-A4B1-3CA82A8153D4}"/>
    <cellStyle name="Обычный 4 6 2 2 3 4" xfId="13172" xr:uid="{750C0D42-90E7-483D-A18E-A3D37E210FA2}"/>
    <cellStyle name="Обычный 4 6 2 2 3 4 2" xfId="34418" xr:uid="{3AC486F9-6629-4B8A-BB5C-F2527691E4DC}"/>
    <cellStyle name="Обычный 4 6 2 2 3 5" xfId="23796" xr:uid="{6BC0BE41-B2E2-4638-970E-1F7DD81E545E}"/>
    <cellStyle name="Обычный 4 6 2 2 4" xfId="3435" xr:uid="{D3103E4E-FE0D-45A9-B539-537841EF929A}"/>
    <cellStyle name="Обычный 4 6 2 2 4 2" xfId="8746" xr:uid="{1727B061-A31A-43CF-AB74-1CC2410BE6A3}"/>
    <cellStyle name="Обычный 4 6 2 2 4 2 2" xfId="19368" xr:uid="{ABF9A2A8-BA41-4070-A369-6D814FAD78C9}"/>
    <cellStyle name="Обычный 4 6 2 2 4 2 2 2" xfId="40614" xr:uid="{AFF744CC-49FD-41FF-9011-78B45874E7B2}"/>
    <cellStyle name="Обычный 4 6 2 2 4 2 3" xfId="29992" xr:uid="{614B2144-D262-4F24-AF7B-97672946F86C}"/>
    <cellStyle name="Обычный 4 6 2 2 4 3" xfId="14057" xr:uid="{2876B543-697B-4CE3-9570-E2DAC6FE01D3}"/>
    <cellStyle name="Обычный 4 6 2 2 4 3 2" xfId="35303" xr:uid="{DBB7E412-B8CE-4B03-BB51-FC8BCB1C13E0}"/>
    <cellStyle name="Обычный 4 6 2 2 4 4" xfId="24681" xr:uid="{F97DF3C7-EBF6-47B0-B918-72A2012F4B8F}"/>
    <cellStyle name="Обычный 4 6 2 2 5" xfId="6092" xr:uid="{875CE03D-7126-40C4-B2E7-B3C279A10457}"/>
    <cellStyle name="Обычный 4 6 2 2 5 2" xfId="16714" xr:uid="{581292EF-6359-4E1D-92EF-15A13E63460A}"/>
    <cellStyle name="Обычный 4 6 2 2 5 2 2" xfId="37960" xr:uid="{CDB472A1-857C-4B9F-8D34-7203B02293D8}"/>
    <cellStyle name="Обычный 4 6 2 2 5 3" xfId="27338" xr:uid="{63046782-CE56-4A1A-8F3F-3AC6ADCD90D6}"/>
    <cellStyle name="Обычный 4 6 2 2 6" xfId="11403" xr:uid="{DA47EEB1-F61D-4025-80FD-47F89CB00868}"/>
    <cellStyle name="Обычный 4 6 2 2 6 2" xfId="32649" xr:uid="{752B29A2-61B1-462B-8E4A-621965560DD7}"/>
    <cellStyle name="Обычный 4 6 2 2 7" xfId="22027" xr:uid="{8982240F-CD27-4664-AC01-7A31C481FE6E}"/>
    <cellStyle name="Обычный 4 6 2 3" xfId="1223" xr:uid="{1D30C8F4-5078-493C-AFB2-9F057D8BEDC2}"/>
    <cellStyle name="Обычный 4 6 2 3 2" xfId="3877" xr:uid="{0DC2F040-6054-414D-B643-66D616FE40DA}"/>
    <cellStyle name="Обычный 4 6 2 3 2 2" xfId="9188" xr:uid="{05D2A2C6-FBDD-41D3-85EF-89601F5E2269}"/>
    <cellStyle name="Обычный 4 6 2 3 2 2 2" xfId="19810" xr:uid="{7F1628FD-F4BC-4609-8170-FC064A4CA0A8}"/>
    <cellStyle name="Обычный 4 6 2 3 2 2 2 2" xfId="41056" xr:uid="{03BAF656-3E39-4753-BCC6-6698E9CE5C34}"/>
    <cellStyle name="Обычный 4 6 2 3 2 2 3" xfId="30434" xr:uid="{EDB2B6B0-A220-4906-9D51-FB48785AC6E5}"/>
    <cellStyle name="Обычный 4 6 2 3 2 3" xfId="14499" xr:uid="{4DB26296-D521-45C8-9434-F08E7D753C79}"/>
    <cellStyle name="Обычный 4 6 2 3 2 3 2" xfId="35745" xr:uid="{E597C901-A826-4ED3-A542-411446E4079B}"/>
    <cellStyle name="Обычный 4 6 2 3 2 4" xfId="25123" xr:uid="{B6B26AA3-6AAE-4217-9508-E5134764609A}"/>
    <cellStyle name="Обычный 4 6 2 3 3" xfId="6534" xr:uid="{3BE76604-5E76-4399-9F6B-8FF95232551D}"/>
    <cellStyle name="Обычный 4 6 2 3 3 2" xfId="17156" xr:uid="{74493FD0-A0AF-41B3-A9F8-583FA60E37B6}"/>
    <cellStyle name="Обычный 4 6 2 3 3 2 2" xfId="38402" xr:uid="{C711C223-2CD2-4D1A-87CC-C7C92610790E}"/>
    <cellStyle name="Обычный 4 6 2 3 3 3" xfId="27780" xr:uid="{17C92955-17C9-4B24-8544-4AF34DD92C28}"/>
    <cellStyle name="Обычный 4 6 2 3 4" xfId="11845" xr:uid="{C5B83755-5C61-4BDF-B06C-858BA04E3CCA}"/>
    <cellStyle name="Обычный 4 6 2 3 4 2" xfId="33091" xr:uid="{72D93ECF-AE6D-4D68-9DB5-574AE5D79B0E}"/>
    <cellStyle name="Обычный 4 6 2 3 5" xfId="22469" xr:uid="{868F7A15-AB94-495E-B0EC-75F27AA6071D}"/>
    <cellStyle name="Обычный 4 6 2 4" xfId="2108" xr:uid="{1FCB1839-C301-4305-B9D5-51927553A06D}"/>
    <cellStyle name="Обычный 4 6 2 4 2" xfId="4762" xr:uid="{35B91BEA-451A-46B1-8193-FFD96D962E7B}"/>
    <cellStyle name="Обычный 4 6 2 4 2 2" xfId="10073" xr:uid="{5A8DACB4-30D3-48FF-AF8A-642FAF365EFE}"/>
    <cellStyle name="Обычный 4 6 2 4 2 2 2" xfId="20695" xr:uid="{AB644854-7D77-45AC-BFB3-6C7257580A50}"/>
    <cellStyle name="Обычный 4 6 2 4 2 2 2 2" xfId="41941" xr:uid="{8060B38E-2A81-4EEB-A886-1939027962DB}"/>
    <cellStyle name="Обычный 4 6 2 4 2 2 3" xfId="31319" xr:uid="{1E811CF9-A2BF-4070-B443-C869C493C113}"/>
    <cellStyle name="Обычный 4 6 2 4 2 3" xfId="15384" xr:uid="{BB52466D-C4D4-48E4-BAFC-B6B2C2C6745B}"/>
    <cellStyle name="Обычный 4 6 2 4 2 3 2" xfId="36630" xr:uid="{39B8F924-6A54-4F7C-B0C3-45BA7F539257}"/>
    <cellStyle name="Обычный 4 6 2 4 2 4" xfId="26008" xr:uid="{86E36EB7-6641-4B80-9915-B8C58BC35954}"/>
    <cellStyle name="Обычный 4 6 2 4 3" xfId="7419" xr:uid="{80140E57-751B-4DC0-8CBA-F4E1EE26CEFE}"/>
    <cellStyle name="Обычный 4 6 2 4 3 2" xfId="18041" xr:uid="{FF4FB55B-0221-48A4-8D3C-D928B0B94E57}"/>
    <cellStyle name="Обычный 4 6 2 4 3 2 2" xfId="39287" xr:uid="{9AB04FCB-5101-4C66-B00E-642013976703}"/>
    <cellStyle name="Обычный 4 6 2 4 3 3" xfId="28665" xr:uid="{6441CB5F-13A8-41D5-B72A-795D7CE144B6}"/>
    <cellStyle name="Обычный 4 6 2 4 4" xfId="12730" xr:uid="{125393AF-84E8-4DED-8D86-1249F64A58EB}"/>
    <cellStyle name="Обычный 4 6 2 4 4 2" xfId="33976" xr:uid="{C8562C47-E562-4783-9D3A-69F8039B776E}"/>
    <cellStyle name="Обычный 4 6 2 4 5" xfId="23354" xr:uid="{ED7A68C5-FF22-4074-871C-5B0F7E17A6F8}"/>
    <cellStyle name="Обычный 4 6 2 5" xfId="2993" xr:uid="{A90E7CC0-B531-4E7B-AF80-7A7470B49165}"/>
    <cellStyle name="Обычный 4 6 2 5 2" xfId="8304" xr:uid="{46DD8700-A205-452B-B931-34C7332E3663}"/>
    <cellStyle name="Обычный 4 6 2 5 2 2" xfId="18926" xr:uid="{7452C7FD-6808-4B85-9A34-1C49E396253D}"/>
    <cellStyle name="Обычный 4 6 2 5 2 2 2" xfId="40172" xr:uid="{FB46C70B-AFD4-4FC3-996E-72BAE07021A5}"/>
    <cellStyle name="Обычный 4 6 2 5 2 3" xfId="29550" xr:uid="{AC9BD4E4-2DD0-4612-A25D-313AC1DAAA60}"/>
    <cellStyle name="Обычный 4 6 2 5 3" xfId="13615" xr:uid="{A0575501-459E-4E6F-BE8D-0784CCDA607B}"/>
    <cellStyle name="Обычный 4 6 2 5 3 2" xfId="34861" xr:uid="{19BC4904-92EF-43AD-A668-24A4A1DC7AA8}"/>
    <cellStyle name="Обычный 4 6 2 5 4" xfId="24239" xr:uid="{797A4855-CE07-4CA3-B131-952A6E765644}"/>
    <cellStyle name="Обычный 4 6 2 6" xfId="5650" xr:uid="{B7FFA804-3F03-4A4A-9818-F6AC33C28F30}"/>
    <cellStyle name="Обычный 4 6 2 6 2" xfId="16272" xr:uid="{475268EE-B53A-49EA-90DC-5DBC8B9ACE71}"/>
    <cellStyle name="Обычный 4 6 2 6 2 2" xfId="37518" xr:uid="{D8F8EE73-86DE-4DFD-ABC7-77CD85FE0760}"/>
    <cellStyle name="Обычный 4 6 2 6 3" xfId="26896" xr:uid="{7987F2A0-3CBD-415E-BF52-3F4DA19F015F}"/>
    <cellStyle name="Обычный 4 6 2 7" xfId="10961" xr:uid="{83CF4DB1-4ECF-4332-9631-123F554B0C7F}"/>
    <cellStyle name="Обычный 4 6 2 7 2" xfId="32207" xr:uid="{01DA4967-6A43-4483-BFC4-98A3F1E6441C}"/>
    <cellStyle name="Обычный 4 6 2 8" xfId="21585" xr:uid="{40E60CB8-E059-45A3-BA67-633E0C55EEC7}"/>
    <cellStyle name="Обычный 4 6 3" xfId="561" xr:uid="{3781EEAF-45C7-426D-A078-716B4728658D}"/>
    <cellStyle name="Обычный 4 6 3 2" xfId="1445" xr:uid="{77A5F4F7-D828-4531-8369-D71C37C7E76F}"/>
    <cellStyle name="Обычный 4 6 3 2 2" xfId="4099" xr:uid="{FF37A599-6AF0-459C-979B-7E0B24E0EBC3}"/>
    <cellStyle name="Обычный 4 6 3 2 2 2" xfId="9410" xr:uid="{AD344311-77C4-42D9-ABAF-928B24B46396}"/>
    <cellStyle name="Обычный 4 6 3 2 2 2 2" xfId="20032" xr:uid="{F84516DA-5543-4049-B720-FB0351E19703}"/>
    <cellStyle name="Обычный 4 6 3 2 2 2 2 2" xfId="41278" xr:uid="{F3DE0A06-E737-4EE7-959D-A596D627D3FA}"/>
    <cellStyle name="Обычный 4 6 3 2 2 2 3" xfId="30656" xr:uid="{B991F1FA-699D-4858-A2E7-801E41C3B7E2}"/>
    <cellStyle name="Обычный 4 6 3 2 2 3" xfId="14721" xr:uid="{DAD43A6F-58FA-48BB-AE67-C75D4CC6CA62}"/>
    <cellStyle name="Обычный 4 6 3 2 2 3 2" xfId="35967" xr:uid="{5BAD7CBD-6292-4571-A4A0-06C1878E5119}"/>
    <cellStyle name="Обычный 4 6 3 2 2 4" xfId="25345" xr:uid="{FE0595CA-1FAE-4D70-AD3C-BD896A063C08}"/>
    <cellStyle name="Обычный 4 6 3 2 3" xfId="6756" xr:uid="{F638A71D-4E4E-4008-B8EA-8AF8554757C3}"/>
    <cellStyle name="Обычный 4 6 3 2 3 2" xfId="17378" xr:uid="{06A165E9-0FBB-48F8-8B34-17015F01323A}"/>
    <cellStyle name="Обычный 4 6 3 2 3 2 2" xfId="38624" xr:uid="{BA2B630A-D18E-4DD7-B307-0DAA5590FE44}"/>
    <cellStyle name="Обычный 4 6 3 2 3 3" xfId="28002" xr:uid="{D1300743-BD2D-4398-9920-FA6FAFBDE401}"/>
    <cellStyle name="Обычный 4 6 3 2 4" xfId="12067" xr:uid="{C993DF1E-8003-4A9F-95E8-D7B9B31E0FAE}"/>
    <cellStyle name="Обычный 4 6 3 2 4 2" xfId="33313" xr:uid="{4F5C38A7-6DE1-4E54-8EC1-FCBAB6E44B2B}"/>
    <cellStyle name="Обычный 4 6 3 2 5" xfId="22691" xr:uid="{96400129-4874-45C4-9B95-83E7BF67293E}"/>
    <cellStyle name="Обычный 4 6 3 3" xfId="2330" xr:uid="{425E2860-C07C-468E-A77C-FC8E56899FD7}"/>
    <cellStyle name="Обычный 4 6 3 3 2" xfId="4984" xr:uid="{1EA07486-DD5D-4147-BEA9-0D0EC5C3B553}"/>
    <cellStyle name="Обычный 4 6 3 3 2 2" xfId="10295" xr:uid="{3E9D526D-2EBB-4B96-8FB9-C4D299C5DDFD}"/>
    <cellStyle name="Обычный 4 6 3 3 2 2 2" xfId="20917" xr:uid="{54BF80E9-DF45-44E0-8AB8-8BFE6B566A92}"/>
    <cellStyle name="Обычный 4 6 3 3 2 2 2 2" xfId="42163" xr:uid="{06851526-DCFD-4546-B1BC-5F48858686A0}"/>
    <cellStyle name="Обычный 4 6 3 3 2 2 3" xfId="31541" xr:uid="{31F24582-7609-4CEC-9D83-CAC41FA5334A}"/>
    <cellStyle name="Обычный 4 6 3 3 2 3" xfId="15606" xr:uid="{659C2982-2140-462B-8787-1E91704E5443}"/>
    <cellStyle name="Обычный 4 6 3 3 2 3 2" xfId="36852" xr:uid="{83D3B882-EF05-4B74-BAAE-A6E93DC04A39}"/>
    <cellStyle name="Обычный 4 6 3 3 2 4" xfId="26230" xr:uid="{78266676-2842-4C7D-87A8-4D4F71F92887}"/>
    <cellStyle name="Обычный 4 6 3 3 3" xfId="7641" xr:uid="{191D56D5-841B-4140-84F2-7E70694A2105}"/>
    <cellStyle name="Обычный 4 6 3 3 3 2" xfId="18263" xr:uid="{E556A4F7-2CFF-4EBD-B62C-7931DE95022F}"/>
    <cellStyle name="Обычный 4 6 3 3 3 2 2" xfId="39509" xr:uid="{C98874CE-6FFC-4895-8603-CB4C3F19DC7C}"/>
    <cellStyle name="Обычный 4 6 3 3 3 3" xfId="28887" xr:uid="{9ED1A361-6788-4F00-A550-D306C32DFAE9}"/>
    <cellStyle name="Обычный 4 6 3 3 4" xfId="12952" xr:uid="{F8FEDA8D-3920-45E0-BCCF-49E071F570B2}"/>
    <cellStyle name="Обычный 4 6 3 3 4 2" xfId="34198" xr:uid="{DE68C857-9049-4981-8706-1E31AEF10287}"/>
    <cellStyle name="Обычный 4 6 3 3 5" xfId="23576" xr:uid="{2AF35992-362B-4891-8B69-C35E2C33C705}"/>
    <cellStyle name="Обычный 4 6 3 4" xfId="3215" xr:uid="{B6A8D007-5133-44B4-8398-402C8EE65E92}"/>
    <cellStyle name="Обычный 4 6 3 4 2" xfId="8526" xr:uid="{F2D3702B-93E5-48D6-BF17-19DA5287A49E}"/>
    <cellStyle name="Обычный 4 6 3 4 2 2" xfId="19148" xr:uid="{ADDBEDD9-371D-4CE7-A60D-47866421FAEF}"/>
    <cellStyle name="Обычный 4 6 3 4 2 2 2" xfId="40394" xr:uid="{CD96E089-793A-4AB1-9210-F2D798A23610}"/>
    <cellStyle name="Обычный 4 6 3 4 2 3" xfId="29772" xr:uid="{BE931827-066C-479F-8DB8-7C9A3F9FD08D}"/>
    <cellStyle name="Обычный 4 6 3 4 3" xfId="13837" xr:uid="{DE75B280-3D4F-46A2-96E7-27BD6A026F12}"/>
    <cellStyle name="Обычный 4 6 3 4 3 2" xfId="35083" xr:uid="{F76D458A-7445-47F0-9196-15C09ACC46B2}"/>
    <cellStyle name="Обычный 4 6 3 4 4" xfId="24461" xr:uid="{B65A936A-0A95-4232-AFA5-5C06EC31280A}"/>
    <cellStyle name="Обычный 4 6 3 5" xfId="5872" xr:uid="{D0CAAE37-A84A-4A00-8B39-6BF3E8E6D20E}"/>
    <cellStyle name="Обычный 4 6 3 5 2" xfId="16494" xr:uid="{C5AC14DD-7B4B-42EE-A25B-DAD82DEDF959}"/>
    <cellStyle name="Обычный 4 6 3 5 2 2" xfId="37740" xr:uid="{52DDF001-0E42-4B8B-ABE6-1C909E1FC76B}"/>
    <cellStyle name="Обычный 4 6 3 5 3" xfId="27118" xr:uid="{054D0FAE-DBFF-4554-B4CE-B5557E23B0E6}"/>
    <cellStyle name="Обычный 4 6 3 6" xfId="11183" xr:uid="{B5C42912-E62D-4118-8BEB-86FA1929F665}"/>
    <cellStyle name="Обычный 4 6 3 6 2" xfId="32429" xr:uid="{8CD06F23-A451-4892-B420-D7EC3A44C556}"/>
    <cellStyle name="Обычный 4 6 3 7" xfId="21807" xr:uid="{AFDEB23E-5B7D-4273-879F-082EBEE5DB11}"/>
    <cellStyle name="Обычный 4 6 4" xfId="1003" xr:uid="{E3C47BC6-678D-483D-A6EF-2EB742D205F0}"/>
    <cellStyle name="Обычный 4 6 4 2" xfId="3657" xr:uid="{EA658A6B-6A09-403A-8387-533A52E5AC1C}"/>
    <cellStyle name="Обычный 4 6 4 2 2" xfId="8968" xr:uid="{E45506E8-D03E-4BBB-BA9D-811B39D663B1}"/>
    <cellStyle name="Обычный 4 6 4 2 2 2" xfId="19590" xr:uid="{2DE15ABD-7180-4FAA-8ABF-64AFDBE82207}"/>
    <cellStyle name="Обычный 4 6 4 2 2 2 2" xfId="40836" xr:uid="{5F1EE45E-0284-42CB-9371-B5B711B06683}"/>
    <cellStyle name="Обычный 4 6 4 2 2 3" xfId="30214" xr:uid="{11A67CE9-002B-4ECC-9897-4725CB34008D}"/>
    <cellStyle name="Обычный 4 6 4 2 3" xfId="14279" xr:uid="{9A7E8D1A-9DA1-49FC-AE78-BDA2236CA226}"/>
    <cellStyle name="Обычный 4 6 4 2 3 2" xfId="35525" xr:uid="{A07559FF-EACA-4CCB-B8A5-4F79690035D7}"/>
    <cellStyle name="Обычный 4 6 4 2 4" xfId="24903" xr:uid="{E696BC6A-31A4-4ED1-B140-FDBEF11D2312}"/>
    <cellStyle name="Обычный 4 6 4 3" xfId="6314" xr:uid="{BAF8C9CB-51EE-4FEE-8184-ED7AC63C96B3}"/>
    <cellStyle name="Обычный 4 6 4 3 2" xfId="16936" xr:uid="{E2B19AFA-A7F0-424E-B298-D3044E5B84D4}"/>
    <cellStyle name="Обычный 4 6 4 3 2 2" xfId="38182" xr:uid="{C016241C-FEEF-4578-9D8E-13A6EDAD7B37}"/>
    <cellStyle name="Обычный 4 6 4 3 3" xfId="27560" xr:uid="{E56DEA42-53E4-45E9-A617-ECD4C294CDB2}"/>
    <cellStyle name="Обычный 4 6 4 4" xfId="11625" xr:uid="{D1366A59-E6E7-4C9D-8E18-B00A827D69DE}"/>
    <cellStyle name="Обычный 4 6 4 4 2" xfId="32871" xr:uid="{6DE87620-2D47-43C7-9CD2-2909658EA86F}"/>
    <cellStyle name="Обычный 4 6 4 5" xfId="22249" xr:uid="{1B41B1B7-E7AF-4E69-9072-40C6CB7B7506}"/>
    <cellStyle name="Обычный 4 6 5" xfId="1888" xr:uid="{1BF7A8EA-7B4E-48BB-9884-2C4B2584FB99}"/>
    <cellStyle name="Обычный 4 6 5 2" xfId="4542" xr:uid="{6E853D55-07AE-41B1-BF17-4115301409D6}"/>
    <cellStyle name="Обычный 4 6 5 2 2" xfId="9853" xr:uid="{BFBC307C-AE0C-47DF-B654-2B08835398A5}"/>
    <cellStyle name="Обычный 4 6 5 2 2 2" xfId="20475" xr:uid="{FD2D1950-4780-4CF4-BD18-7E64CB4CD39D}"/>
    <cellStyle name="Обычный 4 6 5 2 2 2 2" xfId="41721" xr:uid="{92E45F98-7D0E-40FD-8B34-1DAE006EE68D}"/>
    <cellStyle name="Обычный 4 6 5 2 2 3" xfId="31099" xr:uid="{8B217DE9-A2FE-440D-8CEC-81C213276367}"/>
    <cellStyle name="Обычный 4 6 5 2 3" xfId="15164" xr:uid="{DCC1169F-D635-4714-8DB7-F5C8B85BDE3B}"/>
    <cellStyle name="Обычный 4 6 5 2 3 2" xfId="36410" xr:uid="{C642484F-540B-42D7-93BD-486A924D87F2}"/>
    <cellStyle name="Обычный 4 6 5 2 4" xfId="25788" xr:uid="{E1E6DF99-D107-464D-A7F0-B10D17F508CA}"/>
    <cellStyle name="Обычный 4 6 5 3" xfId="7199" xr:uid="{0CD17618-58EE-49C2-AD28-9BB45BD2066E}"/>
    <cellStyle name="Обычный 4 6 5 3 2" xfId="17821" xr:uid="{F5BBDBFF-C97F-4B94-A959-26D1A9B2F50C}"/>
    <cellStyle name="Обычный 4 6 5 3 2 2" xfId="39067" xr:uid="{B3B45715-2C42-443E-979C-B1AB1F858C13}"/>
    <cellStyle name="Обычный 4 6 5 3 3" xfId="28445" xr:uid="{9F68D526-AF6D-4B1E-B228-69E37E6F3E1C}"/>
    <cellStyle name="Обычный 4 6 5 4" xfId="12510" xr:uid="{8B8D2259-36A8-4A0A-974D-61B790C9CA60}"/>
    <cellStyle name="Обычный 4 6 5 4 2" xfId="33756" xr:uid="{6DDE6733-7B3D-472A-A650-1DC4E97C2629}"/>
    <cellStyle name="Обычный 4 6 5 5" xfId="23134" xr:uid="{E0285E4B-A688-484D-A77D-43BE152C6CBD}"/>
    <cellStyle name="Обычный 4 6 6" xfId="2773" xr:uid="{52CADE1C-4DB7-4AD8-9E63-DD8FF3806B6D}"/>
    <cellStyle name="Обычный 4 6 6 2" xfId="8084" xr:uid="{A1E3838F-3783-4C77-8024-7F54BBCF1E4A}"/>
    <cellStyle name="Обычный 4 6 6 2 2" xfId="18706" xr:uid="{D412C509-ADB5-4652-90CA-F89C8B8F1B28}"/>
    <cellStyle name="Обычный 4 6 6 2 2 2" xfId="39952" xr:uid="{60B486B4-0FCE-451B-B087-3DEF493AEC64}"/>
    <cellStyle name="Обычный 4 6 6 2 3" xfId="29330" xr:uid="{BBA325B3-595D-4866-BBBE-D8ADC0316F59}"/>
    <cellStyle name="Обычный 4 6 6 3" xfId="13395" xr:uid="{1DC021BE-DB8C-4B91-BC8F-A747AE0C4FE4}"/>
    <cellStyle name="Обычный 4 6 6 3 2" xfId="34641" xr:uid="{D525650F-B5AB-4A48-BAD3-151F08517C72}"/>
    <cellStyle name="Обычный 4 6 6 4" xfId="24019" xr:uid="{50ABFA52-6653-41D8-9B48-B8FB215B2CB9}"/>
    <cellStyle name="Обычный 4 6 7" xfId="5430" xr:uid="{8B006DE7-7A00-4917-B2A9-68852E1BA880}"/>
    <cellStyle name="Обычный 4 6 7 2" xfId="16052" xr:uid="{257C1FB0-43A7-456C-9D55-FF3D344E3DF6}"/>
    <cellStyle name="Обычный 4 6 7 2 2" xfId="37298" xr:uid="{8C43DBAA-1E4B-48E6-8510-666D65C05C62}"/>
    <cellStyle name="Обычный 4 6 7 3" xfId="26676" xr:uid="{DB38CE25-F176-4E7A-A91A-531AB250D232}"/>
    <cellStyle name="Обычный 4 6 8" xfId="10741" xr:uid="{AE39D757-7C29-4689-8F31-A5DD6392B27C}"/>
    <cellStyle name="Обычный 4 6 8 2" xfId="31987" xr:uid="{AE2E2B70-251E-43B9-AC07-9964341C054E}"/>
    <cellStyle name="Обычный 4 6 9" xfId="21365" xr:uid="{EAB4B8A1-D7D2-4958-A976-E7E1DB585E79}"/>
    <cellStyle name="Обычный 4 7" xfId="229" xr:uid="{2E0F0E20-7F07-402B-B923-C3D5862867BD}"/>
    <cellStyle name="Обычный 4 7 2" xfId="671" xr:uid="{2426CA10-41ED-4D1D-921E-BB573036D0C4}"/>
    <cellStyle name="Обычный 4 7 2 2" xfId="1555" xr:uid="{64BE7436-751A-4FA1-8B4F-3378DF3F6B58}"/>
    <cellStyle name="Обычный 4 7 2 2 2" xfId="4209" xr:uid="{5A3ECFD5-1645-4F59-811B-30933BCDA2C8}"/>
    <cellStyle name="Обычный 4 7 2 2 2 2" xfId="9520" xr:uid="{32ABC368-3AE7-4452-BE9C-6073C0FD1436}"/>
    <cellStyle name="Обычный 4 7 2 2 2 2 2" xfId="20142" xr:uid="{5B57A687-4C20-453E-9FC9-620D1C058DF6}"/>
    <cellStyle name="Обычный 4 7 2 2 2 2 2 2" xfId="41388" xr:uid="{CD5DE815-6B6E-4AF9-8F4E-C14BFCDA89A1}"/>
    <cellStyle name="Обычный 4 7 2 2 2 2 3" xfId="30766" xr:uid="{96AC4B04-FFF8-4E50-A75B-0B4A02F6A881}"/>
    <cellStyle name="Обычный 4 7 2 2 2 3" xfId="14831" xr:uid="{2FB1D8C7-E53C-4969-B475-1A5A6F792821}"/>
    <cellStyle name="Обычный 4 7 2 2 2 3 2" xfId="36077" xr:uid="{567BBFCA-7BFF-451F-BE09-52A81A3492A3}"/>
    <cellStyle name="Обычный 4 7 2 2 2 4" xfId="25455" xr:uid="{F5BF15A8-1843-4FC4-8377-3E78CD60F2E1}"/>
    <cellStyle name="Обычный 4 7 2 2 3" xfId="6866" xr:uid="{03302BC9-2009-4F5B-BC99-0BD9937117D8}"/>
    <cellStyle name="Обычный 4 7 2 2 3 2" xfId="17488" xr:uid="{2F96F7A3-8629-4ECB-AE45-6F5B1D57813C}"/>
    <cellStyle name="Обычный 4 7 2 2 3 2 2" xfId="38734" xr:uid="{4EF0C421-5858-42B6-8ED0-847B7A0CB859}"/>
    <cellStyle name="Обычный 4 7 2 2 3 3" xfId="28112" xr:uid="{16BC0D9C-716F-4AB0-B0F1-EFEF49704454}"/>
    <cellStyle name="Обычный 4 7 2 2 4" xfId="12177" xr:uid="{F069EC65-6BDF-48B7-B4CC-D5F57DF19B04}"/>
    <cellStyle name="Обычный 4 7 2 2 4 2" xfId="33423" xr:uid="{0DED9A42-0593-4DA4-AF67-A0731D6E41D3}"/>
    <cellStyle name="Обычный 4 7 2 2 5" xfId="22801" xr:uid="{6A1F4F05-0F62-41AC-92E5-4E648A8828E1}"/>
    <cellStyle name="Обычный 4 7 2 3" xfId="2440" xr:uid="{05E088A0-A5F1-4D11-8DC7-F271D8A213D6}"/>
    <cellStyle name="Обычный 4 7 2 3 2" xfId="5094" xr:uid="{517690D1-2E5D-451E-9DC1-8791191FD9CF}"/>
    <cellStyle name="Обычный 4 7 2 3 2 2" xfId="10405" xr:uid="{24E88F31-E76B-4DFC-89E5-FA7328EB592E}"/>
    <cellStyle name="Обычный 4 7 2 3 2 2 2" xfId="21027" xr:uid="{80A21351-B37D-4649-91FB-A5EC9293CE58}"/>
    <cellStyle name="Обычный 4 7 2 3 2 2 2 2" xfId="42273" xr:uid="{C67E2623-4526-4E9B-92A6-E4CEFABFD96D}"/>
    <cellStyle name="Обычный 4 7 2 3 2 2 3" xfId="31651" xr:uid="{9FB66919-B13D-4067-B9BD-3A349BC1802F}"/>
    <cellStyle name="Обычный 4 7 2 3 2 3" xfId="15716" xr:uid="{5B2C78E8-1280-4619-9181-93398141F56C}"/>
    <cellStyle name="Обычный 4 7 2 3 2 3 2" xfId="36962" xr:uid="{FCCFCD6E-88B6-4606-9804-134D4053AF10}"/>
    <cellStyle name="Обычный 4 7 2 3 2 4" xfId="26340" xr:uid="{BF9A58E1-31B3-4A90-9449-351E1E9D457E}"/>
    <cellStyle name="Обычный 4 7 2 3 3" xfId="7751" xr:uid="{B7117348-F781-4E14-8C5E-DB0E3A2C148D}"/>
    <cellStyle name="Обычный 4 7 2 3 3 2" xfId="18373" xr:uid="{B1844CB2-C968-4528-B00B-60A9348B8982}"/>
    <cellStyle name="Обычный 4 7 2 3 3 2 2" xfId="39619" xr:uid="{44ED3695-72CC-4CE4-B025-DB913CC7F56E}"/>
    <cellStyle name="Обычный 4 7 2 3 3 3" xfId="28997" xr:uid="{CE83F032-85B1-4400-8CE6-A84764FC4E48}"/>
    <cellStyle name="Обычный 4 7 2 3 4" xfId="13062" xr:uid="{45C8697B-A0F0-47BF-A7DC-16CDC9EB2CFA}"/>
    <cellStyle name="Обычный 4 7 2 3 4 2" xfId="34308" xr:uid="{B3080D94-8293-442D-9742-2C7341C95152}"/>
    <cellStyle name="Обычный 4 7 2 3 5" xfId="23686" xr:uid="{F86470C0-3596-4673-8421-34BF4DB04334}"/>
    <cellStyle name="Обычный 4 7 2 4" xfId="3325" xr:uid="{72FA54CF-F8AF-4B34-8494-99C691EF496F}"/>
    <cellStyle name="Обычный 4 7 2 4 2" xfId="8636" xr:uid="{2ECA2133-EFFC-47CB-997D-F7B4C94D1BAA}"/>
    <cellStyle name="Обычный 4 7 2 4 2 2" xfId="19258" xr:uid="{A46F9010-1681-4169-A61C-A9B52F0ADADC}"/>
    <cellStyle name="Обычный 4 7 2 4 2 2 2" xfId="40504" xr:uid="{E53E1B39-76DC-47B4-B37D-FCCC2D13D6D9}"/>
    <cellStyle name="Обычный 4 7 2 4 2 3" xfId="29882" xr:uid="{6584CD54-B8E5-40F0-8B6B-A1C7ECF945C0}"/>
    <cellStyle name="Обычный 4 7 2 4 3" xfId="13947" xr:uid="{8661CA33-26D4-498F-B2FF-6E68FB10F708}"/>
    <cellStyle name="Обычный 4 7 2 4 3 2" xfId="35193" xr:uid="{1664133B-E64F-4CF4-8AFD-0EEA21633DDE}"/>
    <cellStyle name="Обычный 4 7 2 4 4" xfId="24571" xr:uid="{AA98448A-8C27-4FD3-836D-1936950E44FA}"/>
    <cellStyle name="Обычный 4 7 2 5" xfId="5982" xr:uid="{E65A7D15-9F80-4166-AC6C-55629B971DC0}"/>
    <cellStyle name="Обычный 4 7 2 5 2" xfId="16604" xr:uid="{8497A35D-937A-42EA-AFBD-2E051DD1495B}"/>
    <cellStyle name="Обычный 4 7 2 5 2 2" xfId="37850" xr:uid="{960735C5-06A7-4032-9443-EE8BA3016D0E}"/>
    <cellStyle name="Обычный 4 7 2 5 3" xfId="27228" xr:uid="{60A9B3C2-5759-4011-9E4C-74246771BC9B}"/>
    <cellStyle name="Обычный 4 7 2 6" xfId="11293" xr:uid="{F33464E5-AB99-4786-A399-FD176B7C9130}"/>
    <cellStyle name="Обычный 4 7 2 6 2" xfId="32539" xr:uid="{41EC316A-FE35-4E6D-B3AE-E638F9FC136C}"/>
    <cellStyle name="Обычный 4 7 2 7" xfId="21917" xr:uid="{25C3B13F-699F-4E5B-893A-5F9371884BFE}"/>
    <cellStyle name="Обычный 4 7 3" xfId="1113" xr:uid="{D6A3DBB3-478D-412C-BFFA-AC31BA8E33A9}"/>
    <cellStyle name="Обычный 4 7 3 2" xfId="3767" xr:uid="{1A8D9A6A-EF89-43B1-B5E7-9C7F3F1ACDBB}"/>
    <cellStyle name="Обычный 4 7 3 2 2" xfId="9078" xr:uid="{631747F2-0250-4536-9099-748202E031A6}"/>
    <cellStyle name="Обычный 4 7 3 2 2 2" xfId="19700" xr:uid="{99EF5A91-FBCC-4DE3-A48F-3391C594DE84}"/>
    <cellStyle name="Обычный 4 7 3 2 2 2 2" xfId="40946" xr:uid="{FA107339-CF5D-477D-86B5-1E4BEF5F9A5F}"/>
    <cellStyle name="Обычный 4 7 3 2 2 3" xfId="30324" xr:uid="{AF8E4B96-7756-4494-B13F-ECE68116FB62}"/>
    <cellStyle name="Обычный 4 7 3 2 3" xfId="14389" xr:uid="{3C577E57-6D5E-4594-A481-8291E5389F73}"/>
    <cellStyle name="Обычный 4 7 3 2 3 2" xfId="35635" xr:uid="{20545147-FED9-46B7-80A0-CADB10EECD64}"/>
    <cellStyle name="Обычный 4 7 3 2 4" xfId="25013" xr:uid="{E76C203F-9D8C-45D5-9918-E6EC329803BD}"/>
    <cellStyle name="Обычный 4 7 3 3" xfId="6424" xr:uid="{CA7E67F6-81A2-4D75-805B-B8DACEBB9220}"/>
    <cellStyle name="Обычный 4 7 3 3 2" xfId="17046" xr:uid="{99C05EE4-DCA4-4833-8870-C2B3AE4E585E}"/>
    <cellStyle name="Обычный 4 7 3 3 2 2" xfId="38292" xr:uid="{1C15133A-29C7-43B1-B592-F7423F4ECDBA}"/>
    <cellStyle name="Обычный 4 7 3 3 3" xfId="27670" xr:uid="{13D7621E-E706-4598-B4E9-686623553256}"/>
    <cellStyle name="Обычный 4 7 3 4" xfId="11735" xr:uid="{9BA616A2-AC1E-4796-9333-BB08C9421A1E}"/>
    <cellStyle name="Обычный 4 7 3 4 2" xfId="32981" xr:uid="{86530E62-6C1B-4C83-B1C2-E9994FBE3767}"/>
    <cellStyle name="Обычный 4 7 3 5" xfId="22359" xr:uid="{E47EE350-6BFE-453A-A282-04F5FA8C62EA}"/>
    <cellStyle name="Обычный 4 7 4" xfId="1998" xr:uid="{2E17096E-FCC7-412C-BA9A-566BD90871E3}"/>
    <cellStyle name="Обычный 4 7 4 2" xfId="4652" xr:uid="{470E71F7-2F61-4DBB-B952-0F0EED39C575}"/>
    <cellStyle name="Обычный 4 7 4 2 2" xfId="9963" xr:uid="{392BC54E-8383-4267-B572-B3251627D7F2}"/>
    <cellStyle name="Обычный 4 7 4 2 2 2" xfId="20585" xr:uid="{9B5C12CA-2F42-4194-B2AA-438002953A06}"/>
    <cellStyle name="Обычный 4 7 4 2 2 2 2" xfId="41831" xr:uid="{16637CC8-97B2-4DE0-B008-AE7BFB4F0AC4}"/>
    <cellStyle name="Обычный 4 7 4 2 2 3" xfId="31209" xr:uid="{38810CBB-229C-43D8-B200-DB162504650C}"/>
    <cellStyle name="Обычный 4 7 4 2 3" xfId="15274" xr:uid="{4E3ABA15-A650-49CF-A98D-7D73B0ACCE66}"/>
    <cellStyle name="Обычный 4 7 4 2 3 2" xfId="36520" xr:uid="{EBE5FCFE-0CA3-4C77-858F-C5063CAD486A}"/>
    <cellStyle name="Обычный 4 7 4 2 4" xfId="25898" xr:uid="{07E40043-BE4B-4CE8-8CC4-5D29F0080705}"/>
    <cellStyle name="Обычный 4 7 4 3" xfId="7309" xr:uid="{4920B14A-DFA7-498C-9909-72753BE7E5B6}"/>
    <cellStyle name="Обычный 4 7 4 3 2" xfId="17931" xr:uid="{6801121A-06DE-4ACA-946C-15605A75DCE3}"/>
    <cellStyle name="Обычный 4 7 4 3 2 2" xfId="39177" xr:uid="{706078BF-DDD5-4EDD-99E1-ADA278166FC5}"/>
    <cellStyle name="Обычный 4 7 4 3 3" xfId="28555" xr:uid="{C745439F-E725-49F2-B915-48FAFE5F74EF}"/>
    <cellStyle name="Обычный 4 7 4 4" xfId="12620" xr:uid="{D2FE85AC-7897-4634-B10D-ECF097F9430C}"/>
    <cellStyle name="Обычный 4 7 4 4 2" xfId="33866" xr:uid="{33A09569-6949-46F0-9B42-98BFF59FB93B}"/>
    <cellStyle name="Обычный 4 7 4 5" xfId="23244" xr:uid="{7FA65109-EB4C-4D42-806A-B4F491B39E29}"/>
    <cellStyle name="Обычный 4 7 5" xfId="2883" xr:uid="{885E9101-946B-4FCF-A01C-8CE03660FF58}"/>
    <cellStyle name="Обычный 4 7 5 2" xfId="8194" xr:uid="{7C4001BB-512E-4FBB-98CB-2D46E055B99D}"/>
    <cellStyle name="Обычный 4 7 5 2 2" xfId="18816" xr:uid="{F3F18D48-D458-4943-B158-25B6BE66C47C}"/>
    <cellStyle name="Обычный 4 7 5 2 2 2" xfId="40062" xr:uid="{60B08445-4312-40DC-8780-EB120D848F5E}"/>
    <cellStyle name="Обычный 4 7 5 2 3" xfId="29440" xr:uid="{1F911EC7-7ED5-4A8A-9912-E61935C8643F}"/>
    <cellStyle name="Обычный 4 7 5 3" xfId="13505" xr:uid="{6F76F4A1-FD92-4E5D-88D5-48C9611237ED}"/>
    <cellStyle name="Обычный 4 7 5 3 2" xfId="34751" xr:uid="{0351FA7D-739F-44CD-B20B-675615D03675}"/>
    <cellStyle name="Обычный 4 7 5 4" xfId="24129" xr:uid="{A5F6EEC7-0201-43A7-BA12-62C9074DEE36}"/>
    <cellStyle name="Обычный 4 7 6" xfId="5540" xr:uid="{B36C38EC-C6ED-4A19-B389-3E80AFC9C49A}"/>
    <cellStyle name="Обычный 4 7 6 2" xfId="16162" xr:uid="{4E1738B8-FB8F-4A6F-8C8C-422B5BC7E9B5}"/>
    <cellStyle name="Обычный 4 7 6 2 2" xfId="37408" xr:uid="{89FEA965-8A6B-4454-834A-85423AD5950F}"/>
    <cellStyle name="Обычный 4 7 6 3" xfId="26786" xr:uid="{73898231-98D8-4A60-96A3-59BF7939ED36}"/>
    <cellStyle name="Обычный 4 7 7" xfId="10851" xr:uid="{4E7DF0C4-A901-4DCC-AF68-431141D46699}"/>
    <cellStyle name="Обычный 4 7 7 2" xfId="32097" xr:uid="{AAFD8B90-4D1C-4C6E-84A9-7848525AF65F}"/>
    <cellStyle name="Обычный 4 7 8" xfId="21475" xr:uid="{85BA7872-0E71-4787-850D-3DB5A9F4DAB0}"/>
    <cellStyle name="Обычный 4 8" xfId="451" xr:uid="{FB890864-22A6-4CBD-BA97-38045969774D}"/>
    <cellStyle name="Обычный 4 8 2" xfId="1335" xr:uid="{FDC07AAE-F2AC-4E6E-8AED-1B2549315193}"/>
    <cellStyle name="Обычный 4 8 2 2" xfId="3989" xr:uid="{B6731837-AC46-438D-BEE9-53E54C5C3E83}"/>
    <cellStyle name="Обычный 4 8 2 2 2" xfId="9300" xr:uid="{BDF7976E-63F4-4633-8607-92B84450E0C2}"/>
    <cellStyle name="Обычный 4 8 2 2 2 2" xfId="19922" xr:uid="{DE0ECEA7-4F5E-446F-B6D1-837C2D1F6531}"/>
    <cellStyle name="Обычный 4 8 2 2 2 2 2" xfId="41168" xr:uid="{7295D67A-2F62-4C42-9254-CFC767E58056}"/>
    <cellStyle name="Обычный 4 8 2 2 2 3" xfId="30546" xr:uid="{7299F53E-1363-48CC-A577-4AA0C347F13E}"/>
    <cellStyle name="Обычный 4 8 2 2 3" xfId="14611" xr:uid="{5BDDA0E7-C884-4CF5-9903-DEE86808D7BF}"/>
    <cellStyle name="Обычный 4 8 2 2 3 2" xfId="35857" xr:uid="{A0AF776C-222C-4032-BB34-E96AEC40B9D3}"/>
    <cellStyle name="Обычный 4 8 2 2 4" xfId="25235" xr:uid="{19DABC72-C039-4FAA-BF3F-47AF80936945}"/>
    <cellStyle name="Обычный 4 8 2 3" xfId="6646" xr:uid="{3AEECA4B-1C1C-417D-8600-95901F91052C}"/>
    <cellStyle name="Обычный 4 8 2 3 2" xfId="17268" xr:uid="{9566D493-81F0-4226-8717-82536BAEB120}"/>
    <cellStyle name="Обычный 4 8 2 3 2 2" xfId="38514" xr:uid="{F351BBBF-A62E-42C4-9112-4AAD36B399CF}"/>
    <cellStyle name="Обычный 4 8 2 3 3" xfId="27892" xr:uid="{CA04A8DF-0A81-4150-ACED-FDC9FCE1BCA7}"/>
    <cellStyle name="Обычный 4 8 2 4" xfId="11957" xr:uid="{2807DA8D-3BB5-445B-B3C2-703C25CD51DF}"/>
    <cellStyle name="Обычный 4 8 2 4 2" xfId="33203" xr:uid="{91960339-920F-4DC1-8C81-9A54F8F51C0A}"/>
    <cellStyle name="Обычный 4 8 2 5" xfId="22581" xr:uid="{7B8B2694-6661-49C7-8FBF-ECAEAC4B0316}"/>
    <cellStyle name="Обычный 4 8 3" xfId="2220" xr:uid="{865218FA-2423-4BA2-AA9F-D7700A70712F}"/>
    <cellStyle name="Обычный 4 8 3 2" xfId="4874" xr:uid="{2920AF39-F379-4DC8-A0EE-FFEAADE97B8F}"/>
    <cellStyle name="Обычный 4 8 3 2 2" xfId="10185" xr:uid="{CC269624-A5DD-4DC7-B89A-43A64DB93AE1}"/>
    <cellStyle name="Обычный 4 8 3 2 2 2" xfId="20807" xr:uid="{7B7A086E-45F1-434F-9F34-250B4A63FB4C}"/>
    <cellStyle name="Обычный 4 8 3 2 2 2 2" xfId="42053" xr:uid="{28426F6E-A1A2-45C3-B9BF-E0FEF1D4981D}"/>
    <cellStyle name="Обычный 4 8 3 2 2 3" xfId="31431" xr:uid="{E9408F05-6DD5-45DD-B219-E850E842265E}"/>
    <cellStyle name="Обычный 4 8 3 2 3" xfId="15496" xr:uid="{16508C54-09AF-4EA0-90EA-F2EB6F16547E}"/>
    <cellStyle name="Обычный 4 8 3 2 3 2" xfId="36742" xr:uid="{B8E10665-7356-4B00-8F22-F1A5C03EB9BA}"/>
    <cellStyle name="Обычный 4 8 3 2 4" xfId="26120" xr:uid="{032CA316-4C52-400E-ADA7-A63966549CCF}"/>
    <cellStyle name="Обычный 4 8 3 3" xfId="7531" xr:uid="{28496187-D392-460D-BB60-89FB4A02EC85}"/>
    <cellStyle name="Обычный 4 8 3 3 2" xfId="18153" xr:uid="{1F700EE0-A292-4773-9EC3-D45F5DD1B53E}"/>
    <cellStyle name="Обычный 4 8 3 3 2 2" xfId="39399" xr:uid="{8B7619CB-7813-4ED1-8F3B-67505A55D3C4}"/>
    <cellStyle name="Обычный 4 8 3 3 3" xfId="28777" xr:uid="{D852C171-1B4F-4BF7-90BF-80E0426F271A}"/>
    <cellStyle name="Обычный 4 8 3 4" xfId="12842" xr:uid="{C23385E9-56CD-4C24-A0A7-C1F0FA4162D3}"/>
    <cellStyle name="Обычный 4 8 3 4 2" xfId="34088" xr:uid="{9971C9C9-E65C-4CA7-B3F8-657BDE7670A2}"/>
    <cellStyle name="Обычный 4 8 3 5" xfId="23466" xr:uid="{5A0EDAC3-7981-406A-AD82-EA3ECA896D06}"/>
    <cellStyle name="Обычный 4 8 4" xfId="3105" xr:uid="{1897628A-F6BF-4F6F-BF75-E378AFC711E3}"/>
    <cellStyle name="Обычный 4 8 4 2" xfId="8416" xr:uid="{87657626-9B3A-48D4-96A6-79D95F7FD626}"/>
    <cellStyle name="Обычный 4 8 4 2 2" xfId="19038" xr:uid="{50B37D59-81B6-42C6-B395-698EAC950627}"/>
    <cellStyle name="Обычный 4 8 4 2 2 2" xfId="40284" xr:uid="{AF558922-D076-470E-80AE-7B2D2905A37B}"/>
    <cellStyle name="Обычный 4 8 4 2 3" xfId="29662" xr:uid="{2B8E8325-0CA5-4918-B2C5-4D397D551011}"/>
    <cellStyle name="Обычный 4 8 4 3" xfId="13727" xr:uid="{E67DB671-400F-4AEB-8FDC-1468E8D88E75}"/>
    <cellStyle name="Обычный 4 8 4 3 2" xfId="34973" xr:uid="{63F0371E-696E-44AD-BF4D-BBA33B260ADA}"/>
    <cellStyle name="Обычный 4 8 4 4" xfId="24351" xr:uid="{BC0C6524-D093-4EC6-90DE-135E6C1C8523}"/>
    <cellStyle name="Обычный 4 8 5" xfId="5762" xr:uid="{7817BE96-FA00-43C5-949F-CB96218D97F7}"/>
    <cellStyle name="Обычный 4 8 5 2" xfId="16384" xr:uid="{C4AB52C0-81C1-4A52-B857-C44F843A2442}"/>
    <cellStyle name="Обычный 4 8 5 2 2" xfId="37630" xr:uid="{AA16825F-0C19-4A4E-9D7B-A0953819229E}"/>
    <cellStyle name="Обычный 4 8 5 3" xfId="27008" xr:uid="{1557AE9D-B0A1-439E-955B-EAB3D047BC18}"/>
    <cellStyle name="Обычный 4 8 6" xfId="11073" xr:uid="{F8C8CADC-EC57-4F21-BAFB-BE524AC350C3}"/>
    <cellStyle name="Обычный 4 8 6 2" xfId="32319" xr:uid="{32307D14-7559-4B38-87D1-4F875F76D5CA}"/>
    <cellStyle name="Обычный 4 8 7" xfId="21697" xr:uid="{F91A88A9-3ED0-408D-98AA-1DD595DA6819}"/>
    <cellStyle name="Обычный 4 9" xfId="893" xr:uid="{DC7EE55F-327B-4A2B-8E93-24828227F0C8}"/>
    <cellStyle name="Обычный 4 9 2" xfId="3547" xr:uid="{4F32FB23-75E2-4F55-98CD-AF816BD20BF9}"/>
    <cellStyle name="Обычный 4 9 2 2" xfId="8858" xr:uid="{1EF3217D-6DE8-4866-9117-8D1B0F4BB2A0}"/>
    <cellStyle name="Обычный 4 9 2 2 2" xfId="19480" xr:uid="{28693596-3122-481E-A270-ED2C277EA5CB}"/>
    <cellStyle name="Обычный 4 9 2 2 2 2" xfId="40726" xr:uid="{FD989823-CF23-4982-9734-C098AAA5395E}"/>
    <cellStyle name="Обычный 4 9 2 2 3" xfId="30104" xr:uid="{C4438996-7FA3-49EF-AF1D-5F66CAD40DB8}"/>
    <cellStyle name="Обычный 4 9 2 3" xfId="14169" xr:uid="{A6F4A34E-772E-4040-842C-69EBCE201986}"/>
    <cellStyle name="Обычный 4 9 2 3 2" xfId="35415" xr:uid="{A70C68E6-F75D-46A6-9385-10DB628CB055}"/>
    <cellStyle name="Обычный 4 9 2 4" xfId="24793" xr:uid="{F8015A16-0BF3-4354-9AF4-2E3C2361D8E1}"/>
    <cellStyle name="Обычный 4 9 3" xfId="6204" xr:uid="{C9CED1B4-6AA4-46A8-A648-CF2FB60C1A05}"/>
    <cellStyle name="Обычный 4 9 3 2" xfId="16826" xr:uid="{8B44E9C8-FF13-4A3B-9BA6-DC0229EF8BC7}"/>
    <cellStyle name="Обычный 4 9 3 2 2" xfId="38072" xr:uid="{3F8901CA-F21F-4639-A2EB-521A1D115FFD}"/>
    <cellStyle name="Обычный 4 9 3 3" xfId="27450" xr:uid="{E25FCD73-760C-4E38-9D57-88E955B14040}"/>
    <cellStyle name="Обычный 4 9 4" xfId="11515" xr:uid="{61A05066-B8C5-42C3-A983-CCF6F013746E}"/>
    <cellStyle name="Обычный 4 9 4 2" xfId="32761" xr:uid="{F4F2C93D-16E2-4A48-9E30-11FA721CFFCD}"/>
    <cellStyle name="Обычный 4 9 5" xfId="22139" xr:uid="{CD5496A8-378D-4C9B-86D0-37B6D19C015D}"/>
    <cellStyle name="Обычный 40" xfId="42512" xr:uid="{544D8E52-BE51-4E7D-B761-275C47A60645}"/>
    <cellStyle name="Обычный 41" xfId="42513" xr:uid="{81FD2D3D-7579-4E0F-B7EA-400FECC9B9E3}"/>
    <cellStyle name="Обычный 42" xfId="42514" xr:uid="{4CAC8B6C-2731-4FA7-8F67-CD872CED10EF}"/>
    <cellStyle name="Обычный 43" xfId="42515" xr:uid="{676A26A1-D3A9-489C-85F1-43BE452FD735}"/>
    <cellStyle name="Обычный 44" xfId="42516" xr:uid="{295F0780-3200-427F-8211-FDF42CA03791}"/>
    <cellStyle name="Обычный 45" xfId="42517" xr:uid="{E3F0686F-A3B0-4315-BC74-C3B7D0F4F8B6}"/>
    <cellStyle name="Обычный 46" xfId="42518" xr:uid="{6192863C-24D4-4278-81E8-30181EF69277}"/>
    <cellStyle name="Обычный 47" xfId="42519" xr:uid="{F8FAB9FC-6BB8-4ADA-99D2-E8FCDF150388}"/>
    <cellStyle name="Обычный 48" xfId="42520" xr:uid="{09A2DB1E-0AF8-4CAB-AD5B-7D2E460A9BFE}"/>
    <cellStyle name="Обычный 49" xfId="42521" xr:uid="{5D354AC7-0BF2-43B2-B7FF-ADA124FAEF01}"/>
    <cellStyle name="Обычный 5" xfId="12" xr:uid="{A86A03AF-4C8C-4F50-8485-40110364CF32}"/>
    <cellStyle name="Обычный 5 10" xfId="2669" xr:uid="{1A3E3129-5108-462E-9EEB-FFC71C31F92E}"/>
    <cellStyle name="Обычный 5 10 2" xfId="7980" xr:uid="{905B2847-AD0F-46E9-8821-A24818E2E84C}"/>
    <cellStyle name="Обычный 5 10 2 2" xfId="18602" xr:uid="{D511CA5C-8A86-49A3-B8BD-99F5D38CAF48}"/>
    <cellStyle name="Обычный 5 10 2 2 2" xfId="39848" xr:uid="{79A066AB-82DE-4A50-AB86-B9A9AEC2ACFA}"/>
    <cellStyle name="Обычный 5 10 2 3" xfId="29226" xr:uid="{FAE86287-8ED4-4D9F-AB95-BA2C8ADEA188}"/>
    <cellStyle name="Обычный 5 10 3" xfId="13291" xr:uid="{8EBE2165-43F0-4B8E-8A5A-5BBE1F9884D8}"/>
    <cellStyle name="Обычный 5 10 3 2" xfId="34537" xr:uid="{F409189D-8D26-41CC-BD64-81830997DA90}"/>
    <cellStyle name="Обычный 5 10 4" xfId="23915" xr:uid="{BD967871-C044-4EA1-994E-2BD1EE389ED7}"/>
    <cellStyle name="Обычный 5 11" xfId="5326" xr:uid="{73C4640F-F22F-4808-8C79-9E9075CE05AC}"/>
    <cellStyle name="Обычный 5 11 2" xfId="15948" xr:uid="{ACEBD6E7-5E00-4313-9A7A-FF6888655337}"/>
    <cellStyle name="Обычный 5 11 2 2" xfId="37194" xr:uid="{D66513B1-A40E-4342-B503-9DA4B59E2B1F}"/>
    <cellStyle name="Обычный 5 11 3" xfId="26572" xr:uid="{19067E2C-BE57-4B2B-8CC5-360A1572CF6F}"/>
    <cellStyle name="Обычный 5 12" xfId="10637" xr:uid="{1D515E8E-8D65-4296-B983-7219809CC829}"/>
    <cellStyle name="Обычный 5 12 2" xfId="31883" xr:uid="{55773180-EEB5-4435-9DF9-F204243AA450}"/>
    <cellStyle name="Обычный 5 13" xfId="21261" xr:uid="{9195AB45-ECB1-4000-9AA4-D78380A60168}"/>
    <cellStyle name="Обычный 5 2" xfId="23" xr:uid="{0BC1A691-C3FB-4DE0-B266-1E7A4A7D118C}"/>
    <cellStyle name="Обычный 5 2 10" xfId="5337" xr:uid="{915A5A4F-6417-45F1-8A75-83C73083DDA0}"/>
    <cellStyle name="Обычный 5 2 10 2" xfId="15959" xr:uid="{3CAD55EB-C34E-4D38-95EC-DBC44BA09BAE}"/>
    <cellStyle name="Обычный 5 2 10 2 2" xfId="37205" xr:uid="{B5788B25-7F7E-4349-AE23-88A9AC9787CD}"/>
    <cellStyle name="Обычный 5 2 10 3" xfId="26583" xr:uid="{4F6B5A38-6995-40AD-815D-34586A497825}"/>
    <cellStyle name="Обычный 5 2 11" xfId="10648" xr:uid="{BBD0AA58-0774-4A2E-AF1B-306B0A153A7F}"/>
    <cellStyle name="Обычный 5 2 11 2" xfId="31894" xr:uid="{EA9C4707-FECE-4E79-844A-75DE0B343A1C}"/>
    <cellStyle name="Обычный 5 2 12" xfId="21272" xr:uid="{05990CCA-FB10-4641-8D00-2DF26CF5AF76}"/>
    <cellStyle name="Обычный 5 2 2" xfId="49" xr:uid="{8269D88B-B3D2-4483-AA7E-344BF4FA5841}"/>
    <cellStyle name="Обычный 5 2 2 10" xfId="10674" xr:uid="{15992638-5B05-43F1-987F-B71ABE9B5EFD}"/>
    <cellStyle name="Обычный 5 2 2 10 2" xfId="31920" xr:uid="{147BA93B-09A4-4461-89DE-4DBA476B163A}"/>
    <cellStyle name="Обычный 5 2 2 11" xfId="21298" xr:uid="{0EC3A0F3-8A07-4069-9AF9-F3D87F5CA3F6}"/>
    <cellStyle name="Обычный 5 2 2 2" xfId="106" xr:uid="{FDA9E41E-AADC-4D9D-B385-27F0782CD80D}"/>
    <cellStyle name="Обычный 5 2 2 2 10" xfId="21352" xr:uid="{3D9E1B20-DF12-4AA1-8E4C-3E6D2E7E279D}"/>
    <cellStyle name="Обычный 5 2 2 2 2" xfId="216" xr:uid="{9733FDBB-BDE8-4D5D-930C-0614A8957C63}"/>
    <cellStyle name="Обычный 5 2 2 2 2 2" xfId="436" xr:uid="{D5E831E6-CA8C-45BE-86AB-E216C6F40BED}"/>
    <cellStyle name="Обычный 5 2 2 2 2 2 2" xfId="878" xr:uid="{543DB87C-787E-4373-8DA5-6DC83BFA134E}"/>
    <cellStyle name="Обычный 5 2 2 2 2 2 2 2" xfId="1762" xr:uid="{260CA3FE-09EC-4D59-B2BC-85773D230623}"/>
    <cellStyle name="Обычный 5 2 2 2 2 2 2 2 2" xfId="4416" xr:uid="{08748E78-38B5-4BB3-927D-53C22D81EB05}"/>
    <cellStyle name="Обычный 5 2 2 2 2 2 2 2 2 2" xfId="9727" xr:uid="{5D44FE15-5266-4EF0-981A-5097256236FB}"/>
    <cellStyle name="Обычный 5 2 2 2 2 2 2 2 2 2 2" xfId="20349" xr:uid="{36A29A07-6BCB-4B82-82FF-5EC7485C8780}"/>
    <cellStyle name="Обычный 5 2 2 2 2 2 2 2 2 2 2 2" xfId="41595" xr:uid="{505C73AF-6372-42B7-B32C-6531E4FBEFAE}"/>
    <cellStyle name="Обычный 5 2 2 2 2 2 2 2 2 2 3" xfId="30973" xr:uid="{DDC459E4-3077-4770-97C0-4B3BFD6D7DDA}"/>
    <cellStyle name="Обычный 5 2 2 2 2 2 2 2 2 3" xfId="15038" xr:uid="{D9AD2D8B-C206-4984-AB4B-0F6E326D983E}"/>
    <cellStyle name="Обычный 5 2 2 2 2 2 2 2 2 3 2" xfId="36284" xr:uid="{119092BB-C760-479A-9E58-A18E7D339F65}"/>
    <cellStyle name="Обычный 5 2 2 2 2 2 2 2 2 4" xfId="25662" xr:uid="{A96A313A-7D30-4548-8DF2-7F4600529484}"/>
    <cellStyle name="Обычный 5 2 2 2 2 2 2 2 3" xfId="7073" xr:uid="{292E5B38-CBD5-4446-B55C-C0D7BE004A1A}"/>
    <cellStyle name="Обычный 5 2 2 2 2 2 2 2 3 2" xfId="17695" xr:uid="{489A7F85-53AE-4EA1-89EB-E33038F61B48}"/>
    <cellStyle name="Обычный 5 2 2 2 2 2 2 2 3 2 2" xfId="38941" xr:uid="{DC488C7B-35B7-4253-BC16-E34887D5DA27}"/>
    <cellStyle name="Обычный 5 2 2 2 2 2 2 2 3 3" xfId="28319" xr:uid="{8D0AFD4E-447F-4E2F-B15D-20D9CE782186}"/>
    <cellStyle name="Обычный 5 2 2 2 2 2 2 2 4" xfId="12384" xr:uid="{329A70C3-B895-4530-BB94-0FA48EF27C2F}"/>
    <cellStyle name="Обычный 5 2 2 2 2 2 2 2 4 2" xfId="33630" xr:uid="{42881B7B-5986-4FCF-BD78-D34BA782646E}"/>
    <cellStyle name="Обычный 5 2 2 2 2 2 2 2 5" xfId="23008" xr:uid="{6C04C35F-E40E-4524-8579-10DE1E92FAFF}"/>
    <cellStyle name="Обычный 5 2 2 2 2 2 2 3" xfId="2647" xr:uid="{A1BC3A66-1408-49E3-B9D8-29FA40B97B13}"/>
    <cellStyle name="Обычный 5 2 2 2 2 2 2 3 2" xfId="5301" xr:uid="{1F384DEC-08D4-45D4-8C13-E7C5A0524E5E}"/>
    <cellStyle name="Обычный 5 2 2 2 2 2 2 3 2 2" xfId="10612" xr:uid="{2598DE4A-4901-42BD-97FE-71B5925748A4}"/>
    <cellStyle name="Обычный 5 2 2 2 2 2 2 3 2 2 2" xfId="21234" xr:uid="{175E1AEB-A1F1-4D40-ACF1-DD8AA511AFD5}"/>
    <cellStyle name="Обычный 5 2 2 2 2 2 2 3 2 2 2 2" xfId="42480" xr:uid="{90347D2F-DBAA-4CEC-B715-772817E75F27}"/>
    <cellStyle name="Обычный 5 2 2 2 2 2 2 3 2 2 3" xfId="31858" xr:uid="{6B7272E3-7D83-443F-8ECA-05A2CBFD9B83}"/>
    <cellStyle name="Обычный 5 2 2 2 2 2 2 3 2 3" xfId="15923" xr:uid="{B9298B09-AD9B-4BC1-BC9A-CF4BA5CEAF3A}"/>
    <cellStyle name="Обычный 5 2 2 2 2 2 2 3 2 3 2" xfId="37169" xr:uid="{55F6A24B-E6E9-4FE2-ACD1-3309B405EC52}"/>
    <cellStyle name="Обычный 5 2 2 2 2 2 2 3 2 4" xfId="26547" xr:uid="{FB996059-2C60-4F95-9A9F-6CEC979A3891}"/>
    <cellStyle name="Обычный 5 2 2 2 2 2 2 3 3" xfId="7958" xr:uid="{363EC61D-0B5F-4506-87C3-E31E811AAD23}"/>
    <cellStyle name="Обычный 5 2 2 2 2 2 2 3 3 2" xfId="18580" xr:uid="{2A18F101-0790-4A6F-8470-CDF2CBB6C276}"/>
    <cellStyle name="Обычный 5 2 2 2 2 2 2 3 3 2 2" xfId="39826" xr:uid="{D1496903-60DB-436D-896E-366DFB3220CF}"/>
    <cellStyle name="Обычный 5 2 2 2 2 2 2 3 3 3" xfId="29204" xr:uid="{A288652D-B353-4CBE-AAFC-CBC11006AC7D}"/>
    <cellStyle name="Обычный 5 2 2 2 2 2 2 3 4" xfId="13269" xr:uid="{379B535F-0735-4948-ACA9-0B41B1B069E2}"/>
    <cellStyle name="Обычный 5 2 2 2 2 2 2 3 4 2" xfId="34515" xr:uid="{9DE40A98-5D41-4B91-ADFB-682B96668B71}"/>
    <cellStyle name="Обычный 5 2 2 2 2 2 2 3 5" xfId="23893" xr:uid="{15CF1998-D6A0-495B-A251-8D391C581181}"/>
    <cellStyle name="Обычный 5 2 2 2 2 2 2 4" xfId="3532" xr:uid="{DFAAFFFC-8182-4A1B-B1E8-9C0B2E5D67B2}"/>
    <cellStyle name="Обычный 5 2 2 2 2 2 2 4 2" xfId="8843" xr:uid="{8A3D525F-3B77-4B1F-8509-B9A324368310}"/>
    <cellStyle name="Обычный 5 2 2 2 2 2 2 4 2 2" xfId="19465" xr:uid="{C1D5C53B-9970-490A-9301-7408D5DB0CF4}"/>
    <cellStyle name="Обычный 5 2 2 2 2 2 2 4 2 2 2" xfId="40711" xr:uid="{C38C6A69-D00F-4F60-A5CE-8E71CB0668E7}"/>
    <cellStyle name="Обычный 5 2 2 2 2 2 2 4 2 3" xfId="30089" xr:uid="{2D74D9C3-3149-4DD6-9C1A-57A5EE61CAE1}"/>
    <cellStyle name="Обычный 5 2 2 2 2 2 2 4 3" xfId="14154" xr:uid="{F9334CF9-B5DD-433D-ABF0-38AEFA24E1B0}"/>
    <cellStyle name="Обычный 5 2 2 2 2 2 2 4 3 2" xfId="35400" xr:uid="{5C50C96D-3D4D-4498-93C2-81D6CA1F1F56}"/>
    <cellStyle name="Обычный 5 2 2 2 2 2 2 4 4" xfId="24778" xr:uid="{DEE67631-4E1E-465D-A9CC-9769450C8E02}"/>
    <cellStyle name="Обычный 5 2 2 2 2 2 2 5" xfId="6189" xr:uid="{3568F6DA-642F-4D50-9769-31BDC04C6D40}"/>
    <cellStyle name="Обычный 5 2 2 2 2 2 2 5 2" xfId="16811" xr:uid="{3A656448-902E-49E2-895E-E4BC44E6A9AE}"/>
    <cellStyle name="Обычный 5 2 2 2 2 2 2 5 2 2" xfId="38057" xr:uid="{0BB8A74C-1A8E-4C39-88EC-22693C06B15D}"/>
    <cellStyle name="Обычный 5 2 2 2 2 2 2 5 3" xfId="27435" xr:uid="{7C085FAD-B6B5-45DD-96B4-1AF7D47F0819}"/>
    <cellStyle name="Обычный 5 2 2 2 2 2 2 6" xfId="11500" xr:uid="{9D511FB4-7C0C-4CE1-A001-69DBCB4779F8}"/>
    <cellStyle name="Обычный 5 2 2 2 2 2 2 6 2" xfId="32746" xr:uid="{B2B1A296-F286-40F5-8392-15F8D8BA0380}"/>
    <cellStyle name="Обычный 5 2 2 2 2 2 2 7" xfId="22124" xr:uid="{648EB549-9D3E-4D61-A933-E025B95A1871}"/>
    <cellStyle name="Обычный 5 2 2 2 2 2 3" xfId="1320" xr:uid="{B0598EDA-B89F-4758-B3DF-26F874EE2176}"/>
    <cellStyle name="Обычный 5 2 2 2 2 2 3 2" xfId="3974" xr:uid="{F48FD939-F268-444F-A980-E26E3916F5E7}"/>
    <cellStyle name="Обычный 5 2 2 2 2 2 3 2 2" xfId="9285" xr:uid="{D100227E-8C9D-429C-A7E9-D02A85D8EDB5}"/>
    <cellStyle name="Обычный 5 2 2 2 2 2 3 2 2 2" xfId="19907" xr:uid="{F0C34187-59AC-4FE2-967A-1234B0AACE08}"/>
    <cellStyle name="Обычный 5 2 2 2 2 2 3 2 2 2 2" xfId="41153" xr:uid="{9E835838-AF3E-48D9-951E-AC96CF4E1B35}"/>
    <cellStyle name="Обычный 5 2 2 2 2 2 3 2 2 3" xfId="30531" xr:uid="{5AF208D8-1DB9-47BA-B6BC-1EDD437D7F2C}"/>
    <cellStyle name="Обычный 5 2 2 2 2 2 3 2 3" xfId="14596" xr:uid="{6295D962-97CA-466F-BBB3-EF94853A1EBD}"/>
    <cellStyle name="Обычный 5 2 2 2 2 2 3 2 3 2" xfId="35842" xr:uid="{1FA66B7E-704A-4F0F-A79F-8BA916215F27}"/>
    <cellStyle name="Обычный 5 2 2 2 2 2 3 2 4" xfId="25220" xr:uid="{24A70A8E-6E2F-4869-896A-2D05EB76C8B2}"/>
    <cellStyle name="Обычный 5 2 2 2 2 2 3 3" xfId="6631" xr:uid="{5BC956D6-6AB6-4131-A06F-A4E67B7313DB}"/>
    <cellStyle name="Обычный 5 2 2 2 2 2 3 3 2" xfId="17253" xr:uid="{182F03FB-CC48-4B44-B058-58419EB8D6B2}"/>
    <cellStyle name="Обычный 5 2 2 2 2 2 3 3 2 2" xfId="38499" xr:uid="{15EBC3B5-DE61-4B76-A7A9-24DC1432E479}"/>
    <cellStyle name="Обычный 5 2 2 2 2 2 3 3 3" xfId="27877" xr:uid="{D51B9E3F-09AD-4504-AA6E-CD6B3E7421AE}"/>
    <cellStyle name="Обычный 5 2 2 2 2 2 3 4" xfId="11942" xr:uid="{73C8D368-50BA-4901-817E-54A4665252E7}"/>
    <cellStyle name="Обычный 5 2 2 2 2 2 3 4 2" xfId="33188" xr:uid="{4D448384-8DB9-4C80-A3D8-D8F7B3D6C7C4}"/>
    <cellStyle name="Обычный 5 2 2 2 2 2 3 5" xfId="22566" xr:uid="{F17F65D4-02F0-454D-8841-D6325F70CBC4}"/>
    <cellStyle name="Обычный 5 2 2 2 2 2 4" xfId="2205" xr:uid="{2A980549-11B9-4824-9691-33235E4094E3}"/>
    <cellStyle name="Обычный 5 2 2 2 2 2 4 2" xfId="4859" xr:uid="{C078BD77-5FC2-4C18-A8FF-A6553792C00C}"/>
    <cellStyle name="Обычный 5 2 2 2 2 2 4 2 2" xfId="10170" xr:uid="{5BD073DA-64CB-463A-A6F1-58A33317CAE2}"/>
    <cellStyle name="Обычный 5 2 2 2 2 2 4 2 2 2" xfId="20792" xr:uid="{51D83FDB-62DF-4073-ACD3-26A785EB578B}"/>
    <cellStyle name="Обычный 5 2 2 2 2 2 4 2 2 2 2" xfId="42038" xr:uid="{500297A7-9CE7-4490-8B90-31C55C13EC51}"/>
    <cellStyle name="Обычный 5 2 2 2 2 2 4 2 2 3" xfId="31416" xr:uid="{AC05D5A6-671C-4EC5-872B-6F2BEA608DEB}"/>
    <cellStyle name="Обычный 5 2 2 2 2 2 4 2 3" xfId="15481" xr:uid="{A28E0870-A64E-4ABC-AE97-D4770DD667F2}"/>
    <cellStyle name="Обычный 5 2 2 2 2 2 4 2 3 2" xfId="36727" xr:uid="{BE362EE4-95C0-431C-B0C3-666A18133A6B}"/>
    <cellStyle name="Обычный 5 2 2 2 2 2 4 2 4" xfId="26105" xr:uid="{05AB8D43-2B5D-4B0E-9746-62EFE56AE99F}"/>
    <cellStyle name="Обычный 5 2 2 2 2 2 4 3" xfId="7516" xr:uid="{913E83DC-1799-47C0-98F0-4C93992DF292}"/>
    <cellStyle name="Обычный 5 2 2 2 2 2 4 3 2" xfId="18138" xr:uid="{D1DF4DD1-E46F-42EA-B9E6-493C124A558B}"/>
    <cellStyle name="Обычный 5 2 2 2 2 2 4 3 2 2" xfId="39384" xr:uid="{B67319B8-3CDF-4023-B930-FD483528F389}"/>
    <cellStyle name="Обычный 5 2 2 2 2 2 4 3 3" xfId="28762" xr:uid="{74F80D55-A6CF-4E9A-8DCC-3D5DA4BD463E}"/>
    <cellStyle name="Обычный 5 2 2 2 2 2 4 4" xfId="12827" xr:uid="{93E8D034-EAD8-4FF5-B202-FB12EE229EF8}"/>
    <cellStyle name="Обычный 5 2 2 2 2 2 4 4 2" xfId="34073" xr:uid="{D28328F7-F4D1-45D5-969B-102BEEFBD5F0}"/>
    <cellStyle name="Обычный 5 2 2 2 2 2 4 5" xfId="23451" xr:uid="{7A05A0E4-02DC-432D-94A3-D58F06E720D5}"/>
    <cellStyle name="Обычный 5 2 2 2 2 2 5" xfId="3090" xr:uid="{C3A76802-A021-425C-B983-2B83548CFAE1}"/>
    <cellStyle name="Обычный 5 2 2 2 2 2 5 2" xfId="8401" xr:uid="{9C898303-BF92-4A56-9138-1FCF146AD651}"/>
    <cellStyle name="Обычный 5 2 2 2 2 2 5 2 2" xfId="19023" xr:uid="{4AD99B45-76D6-47F1-85AE-07BFBFF4590B}"/>
    <cellStyle name="Обычный 5 2 2 2 2 2 5 2 2 2" xfId="40269" xr:uid="{62764CDA-3C1B-4470-A3E4-54A8186CD2A1}"/>
    <cellStyle name="Обычный 5 2 2 2 2 2 5 2 3" xfId="29647" xr:uid="{E3AAE678-E0E1-4517-967A-C20893358B82}"/>
    <cellStyle name="Обычный 5 2 2 2 2 2 5 3" xfId="13712" xr:uid="{6A9E39A5-1459-4EA0-AB62-CABE160063FB}"/>
    <cellStyle name="Обычный 5 2 2 2 2 2 5 3 2" xfId="34958" xr:uid="{B159197D-BF77-46E9-B12E-58B9C92F3BF0}"/>
    <cellStyle name="Обычный 5 2 2 2 2 2 5 4" xfId="24336" xr:uid="{BE09934A-B378-437F-946C-95E1D58528ED}"/>
    <cellStyle name="Обычный 5 2 2 2 2 2 6" xfId="5747" xr:uid="{AC88EC9D-4520-4FE0-9B3B-707158B9E3C4}"/>
    <cellStyle name="Обычный 5 2 2 2 2 2 6 2" xfId="16369" xr:uid="{92F20B18-38FD-4C92-B988-7FA0F5A60C7A}"/>
    <cellStyle name="Обычный 5 2 2 2 2 2 6 2 2" xfId="37615" xr:uid="{B9D9E7C1-7C70-43AF-8F9B-231592B85956}"/>
    <cellStyle name="Обычный 5 2 2 2 2 2 6 3" xfId="26993" xr:uid="{86AAD3B0-7121-4E3A-8ABB-7FA156CBA86B}"/>
    <cellStyle name="Обычный 5 2 2 2 2 2 7" xfId="11058" xr:uid="{64D4E065-8618-4D50-8346-1599D1D61FA1}"/>
    <cellStyle name="Обычный 5 2 2 2 2 2 7 2" xfId="32304" xr:uid="{83BF5477-E9D7-460C-977C-9D0C9DA65266}"/>
    <cellStyle name="Обычный 5 2 2 2 2 2 8" xfId="21682" xr:uid="{357651C9-FEDB-488D-99C6-90BC0DCAA766}"/>
    <cellStyle name="Обычный 5 2 2 2 2 3" xfId="658" xr:uid="{015506C6-FE01-4A3E-BE42-F837B3886DE4}"/>
    <cellStyle name="Обычный 5 2 2 2 2 3 2" xfId="1542" xr:uid="{E4BA8811-207E-4567-AC4C-FF63C6EA9880}"/>
    <cellStyle name="Обычный 5 2 2 2 2 3 2 2" xfId="4196" xr:uid="{67DCFBDC-285D-44C4-9034-00F0C8E7FDFE}"/>
    <cellStyle name="Обычный 5 2 2 2 2 3 2 2 2" xfId="9507" xr:uid="{EF2B2CBB-6198-404C-A3CB-07A13CB9B1DF}"/>
    <cellStyle name="Обычный 5 2 2 2 2 3 2 2 2 2" xfId="20129" xr:uid="{AED4366F-296F-489B-AADF-67A056103E83}"/>
    <cellStyle name="Обычный 5 2 2 2 2 3 2 2 2 2 2" xfId="41375" xr:uid="{CFC5F129-FD74-4573-A1C1-C53761B9EEB0}"/>
    <cellStyle name="Обычный 5 2 2 2 2 3 2 2 2 3" xfId="30753" xr:uid="{0D4BA8E8-1410-44D0-92CA-6A5F6B714AF5}"/>
    <cellStyle name="Обычный 5 2 2 2 2 3 2 2 3" xfId="14818" xr:uid="{B8DD70B6-7F75-45CB-ACE8-2F1CD0E20A30}"/>
    <cellStyle name="Обычный 5 2 2 2 2 3 2 2 3 2" xfId="36064" xr:uid="{B7CDE8AC-AEA8-4585-B452-49652D71B39B}"/>
    <cellStyle name="Обычный 5 2 2 2 2 3 2 2 4" xfId="25442" xr:uid="{2222031F-DC1B-4806-9661-DD92D7B48DF2}"/>
    <cellStyle name="Обычный 5 2 2 2 2 3 2 3" xfId="6853" xr:uid="{CDC83D47-6AA5-4DC0-BE8C-3B9682C0AA4C}"/>
    <cellStyle name="Обычный 5 2 2 2 2 3 2 3 2" xfId="17475" xr:uid="{65F818C2-422C-4441-B3F8-D6EA92AD0711}"/>
    <cellStyle name="Обычный 5 2 2 2 2 3 2 3 2 2" xfId="38721" xr:uid="{1835D9C5-2F8B-4E4E-92B8-EB1B3266BF58}"/>
    <cellStyle name="Обычный 5 2 2 2 2 3 2 3 3" xfId="28099" xr:uid="{67C56346-04FB-4470-8745-514DC261A2BB}"/>
    <cellStyle name="Обычный 5 2 2 2 2 3 2 4" xfId="12164" xr:uid="{7D504ED1-819C-4A05-B8EF-790C650515EE}"/>
    <cellStyle name="Обычный 5 2 2 2 2 3 2 4 2" xfId="33410" xr:uid="{32071C28-2836-47CA-B864-1FAC0DBA324A}"/>
    <cellStyle name="Обычный 5 2 2 2 2 3 2 5" xfId="22788" xr:uid="{D64873A9-CDBC-4291-B42B-976B054277B1}"/>
    <cellStyle name="Обычный 5 2 2 2 2 3 3" xfId="2427" xr:uid="{DAEFF67C-AC44-4258-9331-FF905A941D85}"/>
    <cellStyle name="Обычный 5 2 2 2 2 3 3 2" xfId="5081" xr:uid="{BC75A5ED-AB86-4248-BF4F-C54E4C100AD0}"/>
    <cellStyle name="Обычный 5 2 2 2 2 3 3 2 2" xfId="10392" xr:uid="{BCA2AA60-29E3-4A91-8CB8-00A6C0EEFDD6}"/>
    <cellStyle name="Обычный 5 2 2 2 2 3 3 2 2 2" xfId="21014" xr:uid="{742B7017-67CF-492F-B977-554B7F841E0B}"/>
    <cellStyle name="Обычный 5 2 2 2 2 3 3 2 2 2 2" xfId="42260" xr:uid="{CD16BE06-B062-48A9-987C-C0B8C21DBCCA}"/>
    <cellStyle name="Обычный 5 2 2 2 2 3 3 2 2 3" xfId="31638" xr:uid="{8CC7524F-CDBC-4858-B5BE-7CB0E6892018}"/>
    <cellStyle name="Обычный 5 2 2 2 2 3 3 2 3" xfId="15703" xr:uid="{56022CA3-10D1-4F75-927F-71B1E1D70C8D}"/>
    <cellStyle name="Обычный 5 2 2 2 2 3 3 2 3 2" xfId="36949" xr:uid="{F4D25AC2-6619-4498-A2D6-E79F9D2C8E45}"/>
    <cellStyle name="Обычный 5 2 2 2 2 3 3 2 4" xfId="26327" xr:uid="{EBBAD083-BBE2-4140-9717-9A79ED68A1E9}"/>
    <cellStyle name="Обычный 5 2 2 2 2 3 3 3" xfId="7738" xr:uid="{628F2E11-FD23-4024-B146-C5644BB0060D}"/>
    <cellStyle name="Обычный 5 2 2 2 2 3 3 3 2" xfId="18360" xr:uid="{03BBB9EA-8ABB-4193-80B7-D80395307514}"/>
    <cellStyle name="Обычный 5 2 2 2 2 3 3 3 2 2" xfId="39606" xr:uid="{11C329A0-A295-48F9-8358-63C1B67FB52A}"/>
    <cellStyle name="Обычный 5 2 2 2 2 3 3 3 3" xfId="28984" xr:uid="{63907CD5-280E-4F4D-80ED-BBCAECEA60F1}"/>
    <cellStyle name="Обычный 5 2 2 2 2 3 3 4" xfId="13049" xr:uid="{DB378A59-17B0-4DCB-8BBE-BC50D442D346}"/>
    <cellStyle name="Обычный 5 2 2 2 2 3 3 4 2" xfId="34295" xr:uid="{B55778A5-6409-4FD7-BEFF-08B3F0961AF5}"/>
    <cellStyle name="Обычный 5 2 2 2 2 3 3 5" xfId="23673" xr:uid="{DB2889E0-E552-4EF6-928A-705603C5BD21}"/>
    <cellStyle name="Обычный 5 2 2 2 2 3 4" xfId="3312" xr:uid="{E95BD64A-1375-4B0D-A0BF-18D8A1A068C1}"/>
    <cellStyle name="Обычный 5 2 2 2 2 3 4 2" xfId="8623" xr:uid="{F66242D1-CCDE-4F37-A551-CB22AE320271}"/>
    <cellStyle name="Обычный 5 2 2 2 2 3 4 2 2" xfId="19245" xr:uid="{E2AE8B0A-7D34-4F01-A96F-5BEB79539115}"/>
    <cellStyle name="Обычный 5 2 2 2 2 3 4 2 2 2" xfId="40491" xr:uid="{220F4F08-1155-4701-B1C2-5BEB6EBCB4A7}"/>
    <cellStyle name="Обычный 5 2 2 2 2 3 4 2 3" xfId="29869" xr:uid="{04056B28-1AA2-4392-80D8-7163C095146E}"/>
    <cellStyle name="Обычный 5 2 2 2 2 3 4 3" xfId="13934" xr:uid="{F9A462CA-ACE2-46F4-84A3-A0E8BD9F9784}"/>
    <cellStyle name="Обычный 5 2 2 2 2 3 4 3 2" xfId="35180" xr:uid="{96EF7E57-BFDF-4074-A398-C3BFAF1A93AD}"/>
    <cellStyle name="Обычный 5 2 2 2 2 3 4 4" xfId="24558" xr:uid="{13C85E27-E586-4A61-A5AE-E5F00FCF9CD3}"/>
    <cellStyle name="Обычный 5 2 2 2 2 3 5" xfId="5969" xr:uid="{6723B1FE-67C7-4E54-BA8E-747144EE7979}"/>
    <cellStyle name="Обычный 5 2 2 2 2 3 5 2" xfId="16591" xr:uid="{69E6CD23-0839-47CD-AD47-680DD612FFB8}"/>
    <cellStyle name="Обычный 5 2 2 2 2 3 5 2 2" xfId="37837" xr:uid="{6DDE9418-BD74-47BF-A5DA-AF12642AC81B}"/>
    <cellStyle name="Обычный 5 2 2 2 2 3 5 3" xfId="27215" xr:uid="{F624026D-2E4F-401D-8135-6373DDAF1315}"/>
    <cellStyle name="Обычный 5 2 2 2 2 3 6" xfId="11280" xr:uid="{307853B4-2D02-45F7-A262-D98DA337E851}"/>
    <cellStyle name="Обычный 5 2 2 2 2 3 6 2" xfId="32526" xr:uid="{A409C6A2-F351-48A5-9163-848DCDCAC360}"/>
    <cellStyle name="Обычный 5 2 2 2 2 3 7" xfId="21904" xr:uid="{4F56171A-F799-40B8-9513-694EAAA31AAF}"/>
    <cellStyle name="Обычный 5 2 2 2 2 4" xfId="1100" xr:uid="{0015E0CF-33B2-4BA6-BC13-BFDA984D586A}"/>
    <cellStyle name="Обычный 5 2 2 2 2 4 2" xfId="3754" xr:uid="{74F8426D-F017-4689-A14C-71911A4363BF}"/>
    <cellStyle name="Обычный 5 2 2 2 2 4 2 2" xfId="9065" xr:uid="{72B3C94C-4D40-4932-8217-0B2147DAA16F}"/>
    <cellStyle name="Обычный 5 2 2 2 2 4 2 2 2" xfId="19687" xr:uid="{CCBA547F-6B84-4C1D-B1D8-F7F215B242CC}"/>
    <cellStyle name="Обычный 5 2 2 2 2 4 2 2 2 2" xfId="40933" xr:uid="{63F1EBE2-1E09-400A-9E9E-F3BBE460F4B8}"/>
    <cellStyle name="Обычный 5 2 2 2 2 4 2 2 3" xfId="30311" xr:uid="{EE6F5086-77D9-4D41-ACEB-0EC35854171D}"/>
    <cellStyle name="Обычный 5 2 2 2 2 4 2 3" xfId="14376" xr:uid="{928496D2-74E9-43C0-B115-4420A5B72722}"/>
    <cellStyle name="Обычный 5 2 2 2 2 4 2 3 2" xfId="35622" xr:uid="{5C49F207-757A-4552-B23E-928137AC8A1E}"/>
    <cellStyle name="Обычный 5 2 2 2 2 4 2 4" xfId="25000" xr:uid="{AA0BCE41-1F3E-48E2-B7B3-FD4B86AB0A16}"/>
    <cellStyle name="Обычный 5 2 2 2 2 4 3" xfId="6411" xr:uid="{515B76A9-ED0A-4D4E-A82E-CFCB7B690ECA}"/>
    <cellStyle name="Обычный 5 2 2 2 2 4 3 2" xfId="17033" xr:uid="{B6F3749E-FE14-4D32-9648-87C277D16051}"/>
    <cellStyle name="Обычный 5 2 2 2 2 4 3 2 2" xfId="38279" xr:uid="{6D8CA66C-FF3B-4574-9A09-3E554C56B4A7}"/>
    <cellStyle name="Обычный 5 2 2 2 2 4 3 3" xfId="27657" xr:uid="{8200842D-3FCB-4DAB-A9F5-1C1ECE4AF57F}"/>
    <cellStyle name="Обычный 5 2 2 2 2 4 4" xfId="11722" xr:uid="{6BA7D49F-08ED-4D5C-A93E-47B174CF8798}"/>
    <cellStyle name="Обычный 5 2 2 2 2 4 4 2" xfId="32968" xr:uid="{0B75C74F-0CB3-4CC2-93A5-B46DA2A486A1}"/>
    <cellStyle name="Обычный 5 2 2 2 2 4 5" xfId="22346" xr:uid="{ED68078F-58B7-47A3-853A-36CD9D29D39E}"/>
    <cellStyle name="Обычный 5 2 2 2 2 5" xfId="1985" xr:uid="{2CFA840D-27EA-459F-8900-E4E07BA1A2D6}"/>
    <cellStyle name="Обычный 5 2 2 2 2 5 2" xfId="4639" xr:uid="{177FC428-FDA1-47D7-BDC0-AE80175CFCBA}"/>
    <cellStyle name="Обычный 5 2 2 2 2 5 2 2" xfId="9950" xr:uid="{4890BF69-B8FF-4083-BB9A-3100955678D9}"/>
    <cellStyle name="Обычный 5 2 2 2 2 5 2 2 2" xfId="20572" xr:uid="{8576FA3D-0614-4B1C-B583-097BB380AD64}"/>
    <cellStyle name="Обычный 5 2 2 2 2 5 2 2 2 2" xfId="41818" xr:uid="{CDC18BCB-D22A-4E0D-AAD7-BD5A3CB88F38}"/>
    <cellStyle name="Обычный 5 2 2 2 2 5 2 2 3" xfId="31196" xr:uid="{469AD014-C632-4E45-9C60-54E7D6FD5A59}"/>
    <cellStyle name="Обычный 5 2 2 2 2 5 2 3" xfId="15261" xr:uid="{0F48C497-4996-412B-98FB-5F2658E57BC8}"/>
    <cellStyle name="Обычный 5 2 2 2 2 5 2 3 2" xfId="36507" xr:uid="{60E3D830-8AA9-4B35-91E5-5CA9F0B0C941}"/>
    <cellStyle name="Обычный 5 2 2 2 2 5 2 4" xfId="25885" xr:uid="{91E63001-626E-48CF-83DA-7438ACE3E8BF}"/>
    <cellStyle name="Обычный 5 2 2 2 2 5 3" xfId="7296" xr:uid="{257D7315-4340-48E4-BFFF-FCF80DA9CB45}"/>
    <cellStyle name="Обычный 5 2 2 2 2 5 3 2" xfId="17918" xr:uid="{E9037133-0B4D-4EBA-816D-E0CF2289E38B}"/>
    <cellStyle name="Обычный 5 2 2 2 2 5 3 2 2" xfId="39164" xr:uid="{517625E5-6666-4FF4-86FC-26C65A64876D}"/>
    <cellStyle name="Обычный 5 2 2 2 2 5 3 3" xfId="28542" xr:uid="{2ECA95BB-2961-4B48-A73F-571C80E948B7}"/>
    <cellStyle name="Обычный 5 2 2 2 2 5 4" xfId="12607" xr:uid="{263F8631-92B2-4725-8E25-86E12E04A3F9}"/>
    <cellStyle name="Обычный 5 2 2 2 2 5 4 2" xfId="33853" xr:uid="{B777342D-FE1A-4ACD-90DE-A2D54254D540}"/>
    <cellStyle name="Обычный 5 2 2 2 2 5 5" xfId="23231" xr:uid="{BDD33DAF-D1FD-42A7-B1C4-3336BEAED49A}"/>
    <cellStyle name="Обычный 5 2 2 2 2 6" xfId="2870" xr:uid="{F348BE5E-30C2-494D-B93D-29CB7CE8449E}"/>
    <cellStyle name="Обычный 5 2 2 2 2 6 2" xfId="8181" xr:uid="{7A7BC9EC-756A-4F0B-B134-A569666326FD}"/>
    <cellStyle name="Обычный 5 2 2 2 2 6 2 2" xfId="18803" xr:uid="{8A3EEA08-4EDF-4505-B5C6-101C599E7630}"/>
    <cellStyle name="Обычный 5 2 2 2 2 6 2 2 2" xfId="40049" xr:uid="{AFF941A7-1CF5-4C5F-B3E0-1AFCCA4DC1E9}"/>
    <cellStyle name="Обычный 5 2 2 2 2 6 2 3" xfId="29427" xr:uid="{D01D3AE1-EB5B-47B3-A2D4-A4AAD1B48706}"/>
    <cellStyle name="Обычный 5 2 2 2 2 6 3" xfId="13492" xr:uid="{C93E4B9C-87DD-43C4-BF76-E368A95C9B42}"/>
    <cellStyle name="Обычный 5 2 2 2 2 6 3 2" xfId="34738" xr:uid="{BFFBB4A2-63AE-445B-9FB8-B9161FEE15A7}"/>
    <cellStyle name="Обычный 5 2 2 2 2 6 4" xfId="24116" xr:uid="{F4D4D105-6F9D-4C2B-B787-1525083DC39C}"/>
    <cellStyle name="Обычный 5 2 2 2 2 7" xfId="5527" xr:uid="{2FE13B92-29B7-4B63-8A5A-331692FBE716}"/>
    <cellStyle name="Обычный 5 2 2 2 2 7 2" xfId="16149" xr:uid="{569079EC-6D18-4C37-B07A-583C73EED236}"/>
    <cellStyle name="Обычный 5 2 2 2 2 7 2 2" xfId="37395" xr:uid="{B4D12D91-2637-4810-889F-C1AE29701914}"/>
    <cellStyle name="Обычный 5 2 2 2 2 7 3" xfId="26773" xr:uid="{75978B1B-6851-4281-823B-D08D1D1A963E}"/>
    <cellStyle name="Обычный 5 2 2 2 2 8" xfId="10838" xr:uid="{259C7D01-C583-4B07-B2D3-AD58E94AC7D6}"/>
    <cellStyle name="Обычный 5 2 2 2 2 8 2" xfId="32084" xr:uid="{0B61FCC7-6E75-40BC-BA08-08273647B5C8}"/>
    <cellStyle name="Обычный 5 2 2 2 2 9" xfId="21462" xr:uid="{CB78A005-555A-4AC2-B6ED-CD23F2203090}"/>
    <cellStyle name="Обычный 5 2 2 2 3" xfId="326" xr:uid="{9441BB42-C589-4C28-8BDB-03DE8C8B0874}"/>
    <cellStyle name="Обычный 5 2 2 2 3 2" xfId="768" xr:uid="{A1D1A218-9198-4270-A187-99B80A6E40ED}"/>
    <cellStyle name="Обычный 5 2 2 2 3 2 2" xfId="1652" xr:uid="{34C8292E-1212-4FD9-B59E-A00D363756C2}"/>
    <cellStyle name="Обычный 5 2 2 2 3 2 2 2" xfId="4306" xr:uid="{FBB8026B-22EB-430A-8DE8-C3AE05E8C995}"/>
    <cellStyle name="Обычный 5 2 2 2 3 2 2 2 2" xfId="9617" xr:uid="{68BA8D3E-6302-4243-B2E1-CB4479AB4665}"/>
    <cellStyle name="Обычный 5 2 2 2 3 2 2 2 2 2" xfId="20239" xr:uid="{94A97CB6-F138-4CBC-98B0-51CA10138CD0}"/>
    <cellStyle name="Обычный 5 2 2 2 3 2 2 2 2 2 2" xfId="41485" xr:uid="{D341A91F-5E5D-4F22-8923-BFDBBE2499E9}"/>
    <cellStyle name="Обычный 5 2 2 2 3 2 2 2 2 3" xfId="30863" xr:uid="{581224D2-7C50-481A-AFD7-3E90792796B7}"/>
    <cellStyle name="Обычный 5 2 2 2 3 2 2 2 3" xfId="14928" xr:uid="{475399A5-27CD-450F-88A4-5A688469EB49}"/>
    <cellStyle name="Обычный 5 2 2 2 3 2 2 2 3 2" xfId="36174" xr:uid="{4219575F-E173-44CA-9E2E-02147022F003}"/>
    <cellStyle name="Обычный 5 2 2 2 3 2 2 2 4" xfId="25552" xr:uid="{0CD902EF-6B9E-4203-9D06-8A69BF4B9F71}"/>
    <cellStyle name="Обычный 5 2 2 2 3 2 2 3" xfId="6963" xr:uid="{C94CE8C9-E307-45A9-A3C6-0BF5D8FCA3D8}"/>
    <cellStyle name="Обычный 5 2 2 2 3 2 2 3 2" xfId="17585" xr:uid="{B2C2F6A4-F496-4A35-BE0B-E8E7E909D944}"/>
    <cellStyle name="Обычный 5 2 2 2 3 2 2 3 2 2" xfId="38831" xr:uid="{8568106D-1AC3-478C-B0ED-3BE37C47F4BF}"/>
    <cellStyle name="Обычный 5 2 2 2 3 2 2 3 3" xfId="28209" xr:uid="{9AA786D9-FD0A-4F5A-81D4-5FA5D22CE927}"/>
    <cellStyle name="Обычный 5 2 2 2 3 2 2 4" xfId="12274" xr:uid="{28C3C3CB-82A9-48DF-A1E7-468CAFCD0CD7}"/>
    <cellStyle name="Обычный 5 2 2 2 3 2 2 4 2" xfId="33520" xr:uid="{596C2256-E2B4-4488-988E-F63427933846}"/>
    <cellStyle name="Обычный 5 2 2 2 3 2 2 5" xfId="22898" xr:uid="{A9557770-013B-4AF7-B59C-BB2C619C634E}"/>
    <cellStyle name="Обычный 5 2 2 2 3 2 3" xfId="2537" xr:uid="{3D9601A3-1703-418F-BFDC-EB2C1D90BF5E}"/>
    <cellStyle name="Обычный 5 2 2 2 3 2 3 2" xfId="5191" xr:uid="{663748C2-DA8D-4FDF-B999-EE3A4AD32CC6}"/>
    <cellStyle name="Обычный 5 2 2 2 3 2 3 2 2" xfId="10502" xr:uid="{0158ED16-E825-4383-BFD9-89644DDB8C2E}"/>
    <cellStyle name="Обычный 5 2 2 2 3 2 3 2 2 2" xfId="21124" xr:uid="{8D8112EB-8E0C-4D38-980C-EF5CC58712BB}"/>
    <cellStyle name="Обычный 5 2 2 2 3 2 3 2 2 2 2" xfId="42370" xr:uid="{AD812B5D-664A-4D8D-BC5F-2ED5BBA68A42}"/>
    <cellStyle name="Обычный 5 2 2 2 3 2 3 2 2 3" xfId="31748" xr:uid="{B01259D5-75FB-472C-A6A4-B0A81A70E30C}"/>
    <cellStyle name="Обычный 5 2 2 2 3 2 3 2 3" xfId="15813" xr:uid="{946E6D45-E93A-49A2-8FE4-D4E0038456E1}"/>
    <cellStyle name="Обычный 5 2 2 2 3 2 3 2 3 2" xfId="37059" xr:uid="{89521490-C477-457D-BDDF-E0CC32B9AB2A}"/>
    <cellStyle name="Обычный 5 2 2 2 3 2 3 2 4" xfId="26437" xr:uid="{AE509754-D3FB-4D93-A46F-9BAF066C2A35}"/>
    <cellStyle name="Обычный 5 2 2 2 3 2 3 3" xfId="7848" xr:uid="{E6BC1AB5-C0FE-4A8B-9B13-22AA3878CAA1}"/>
    <cellStyle name="Обычный 5 2 2 2 3 2 3 3 2" xfId="18470" xr:uid="{B2501FC1-01D3-46AB-AE85-80F02DD70044}"/>
    <cellStyle name="Обычный 5 2 2 2 3 2 3 3 2 2" xfId="39716" xr:uid="{86EC8240-3BC6-4F9E-A032-A694A35C8E0B}"/>
    <cellStyle name="Обычный 5 2 2 2 3 2 3 3 3" xfId="29094" xr:uid="{43B8B13B-B020-4BE2-B32F-98FC20447B9C}"/>
    <cellStyle name="Обычный 5 2 2 2 3 2 3 4" xfId="13159" xr:uid="{F7EAA06E-4D87-449E-B023-922B0F7E1426}"/>
    <cellStyle name="Обычный 5 2 2 2 3 2 3 4 2" xfId="34405" xr:uid="{EF7D4E6F-9897-4668-8FE3-F393FB55F319}"/>
    <cellStyle name="Обычный 5 2 2 2 3 2 3 5" xfId="23783" xr:uid="{FD1D06E4-5CD7-493B-9C2A-094193DE4B58}"/>
    <cellStyle name="Обычный 5 2 2 2 3 2 4" xfId="3422" xr:uid="{B60D0E23-3124-4D68-A1E3-F285AE170943}"/>
    <cellStyle name="Обычный 5 2 2 2 3 2 4 2" xfId="8733" xr:uid="{7146B3CD-C337-452E-9305-21B245A0EE11}"/>
    <cellStyle name="Обычный 5 2 2 2 3 2 4 2 2" xfId="19355" xr:uid="{0A8BAB4C-FE09-4841-AE56-732F02AECFC5}"/>
    <cellStyle name="Обычный 5 2 2 2 3 2 4 2 2 2" xfId="40601" xr:uid="{59C50E6B-6562-4F49-A3AA-B7257FE7B1EA}"/>
    <cellStyle name="Обычный 5 2 2 2 3 2 4 2 3" xfId="29979" xr:uid="{C36BD1D1-2815-48B3-951B-A0256D42502D}"/>
    <cellStyle name="Обычный 5 2 2 2 3 2 4 3" xfId="14044" xr:uid="{45A4CC28-D956-442C-9D22-81D80004731F}"/>
    <cellStyle name="Обычный 5 2 2 2 3 2 4 3 2" xfId="35290" xr:uid="{B2307B78-4B51-4C29-B19B-768A5997E2E0}"/>
    <cellStyle name="Обычный 5 2 2 2 3 2 4 4" xfId="24668" xr:uid="{A7393EB8-8F8F-4A15-80BA-F09EF138B23C}"/>
    <cellStyle name="Обычный 5 2 2 2 3 2 5" xfId="6079" xr:uid="{7065BFB1-BC0C-4F16-BDDF-F19A4ED91F69}"/>
    <cellStyle name="Обычный 5 2 2 2 3 2 5 2" xfId="16701" xr:uid="{19FCCCDD-0A75-4FA4-93E0-3996A7448824}"/>
    <cellStyle name="Обычный 5 2 2 2 3 2 5 2 2" xfId="37947" xr:uid="{41F0D5FE-B755-4B38-8FC6-620E5D0822B9}"/>
    <cellStyle name="Обычный 5 2 2 2 3 2 5 3" xfId="27325" xr:uid="{0B964963-8A28-4297-B208-1EB7696DA740}"/>
    <cellStyle name="Обычный 5 2 2 2 3 2 6" xfId="11390" xr:uid="{BB83D02C-8209-47D3-B406-6F044FB3C553}"/>
    <cellStyle name="Обычный 5 2 2 2 3 2 6 2" xfId="32636" xr:uid="{1813D42F-09B3-42F2-8B9A-1F2C968A1E3B}"/>
    <cellStyle name="Обычный 5 2 2 2 3 2 7" xfId="22014" xr:uid="{0F0221E5-4FC7-41DA-8430-81D3081A0161}"/>
    <cellStyle name="Обычный 5 2 2 2 3 3" xfId="1210" xr:uid="{CE688F1D-3315-436E-89AA-93D13B5DAE78}"/>
    <cellStyle name="Обычный 5 2 2 2 3 3 2" xfId="3864" xr:uid="{15B77115-A7D5-47AF-A984-5445F0E21D3E}"/>
    <cellStyle name="Обычный 5 2 2 2 3 3 2 2" xfId="9175" xr:uid="{BC6B45DB-6D26-45AC-BA70-2C30B58221FB}"/>
    <cellStyle name="Обычный 5 2 2 2 3 3 2 2 2" xfId="19797" xr:uid="{05A157FD-7435-4561-815A-4F668F740C7A}"/>
    <cellStyle name="Обычный 5 2 2 2 3 3 2 2 2 2" xfId="41043" xr:uid="{981957DF-B15B-4B83-AF96-D9ABD43A33F7}"/>
    <cellStyle name="Обычный 5 2 2 2 3 3 2 2 3" xfId="30421" xr:uid="{582B20F2-868F-4A3B-A25E-E135119A988E}"/>
    <cellStyle name="Обычный 5 2 2 2 3 3 2 3" xfId="14486" xr:uid="{08F30A3A-65EF-47CE-B434-CEE55E6EBBB6}"/>
    <cellStyle name="Обычный 5 2 2 2 3 3 2 3 2" xfId="35732" xr:uid="{E73F44BE-0ACF-4296-A5C5-320F4E39B73C}"/>
    <cellStyle name="Обычный 5 2 2 2 3 3 2 4" xfId="25110" xr:uid="{5CC4EA4A-2220-424F-B7C1-7A255371379D}"/>
    <cellStyle name="Обычный 5 2 2 2 3 3 3" xfId="6521" xr:uid="{2930021D-D9B1-426A-B4BC-1AF90D382B89}"/>
    <cellStyle name="Обычный 5 2 2 2 3 3 3 2" xfId="17143" xr:uid="{4E0DAFC0-8E03-4AFB-86BB-A5679B627064}"/>
    <cellStyle name="Обычный 5 2 2 2 3 3 3 2 2" xfId="38389" xr:uid="{45A7C954-3514-44A3-803B-D0B324D7E52B}"/>
    <cellStyle name="Обычный 5 2 2 2 3 3 3 3" xfId="27767" xr:uid="{300738DE-DCA6-49FC-AA23-71C4AAD173A9}"/>
    <cellStyle name="Обычный 5 2 2 2 3 3 4" xfId="11832" xr:uid="{9CA0B95C-22EB-4937-888F-F414943D8A44}"/>
    <cellStyle name="Обычный 5 2 2 2 3 3 4 2" xfId="33078" xr:uid="{F3C5C501-5D9D-4B9A-A812-56760A39C4CB}"/>
    <cellStyle name="Обычный 5 2 2 2 3 3 5" xfId="22456" xr:uid="{0EB74F3D-A3C4-488D-AEE7-80B2AD6E201F}"/>
    <cellStyle name="Обычный 5 2 2 2 3 4" xfId="2095" xr:uid="{E352AA28-70CD-4CF2-BF08-67EF7D93456F}"/>
    <cellStyle name="Обычный 5 2 2 2 3 4 2" xfId="4749" xr:uid="{52409B0E-E9F1-4B96-9DCE-241C5F449EB5}"/>
    <cellStyle name="Обычный 5 2 2 2 3 4 2 2" xfId="10060" xr:uid="{D70746CB-F1FD-4B3E-957E-DF18C62EEA8D}"/>
    <cellStyle name="Обычный 5 2 2 2 3 4 2 2 2" xfId="20682" xr:uid="{CA1CDD89-FE38-4A5E-A16F-323F18B88C5E}"/>
    <cellStyle name="Обычный 5 2 2 2 3 4 2 2 2 2" xfId="41928" xr:uid="{2680F217-DB87-46BC-B156-503DA37810F0}"/>
    <cellStyle name="Обычный 5 2 2 2 3 4 2 2 3" xfId="31306" xr:uid="{1C61360D-76BD-48DF-8C26-81064DE4D462}"/>
    <cellStyle name="Обычный 5 2 2 2 3 4 2 3" xfId="15371" xr:uid="{9D9C2B07-32C4-4731-BC9C-258E06A7BFAB}"/>
    <cellStyle name="Обычный 5 2 2 2 3 4 2 3 2" xfId="36617" xr:uid="{EFCA5218-44DD-46A2-B531-320CC769D215}"/>
    <cellStyle name="Обычный 5 2 2 2 3 4 2 4" xfId="25995" xr:uid="{E517B751-F93B-4879-8955-0FA6ABFDB6C7}"/>
    <cellStyle name="Обычный 5 2 2 2 3 4 3" xfId="7406" xr:uid="{823F1DD6-F902-4B7F-BE06-33DE6C1436F1}"/>
    <cellStyle name="Обычный 5 2 2 2 3 4 3 2" xfId="18028" xr:uid="{66E43568-7FBE-425B-B2A9-242709708B80}"/>
    <cellStyle name="Обычный 5 2 2 2 3 4 3 2 2" xfId="39274" xr:uid="{A6CFACBB-0BC4-400D-9D73-0274BB5BFB22}"/>
    <cellStyle name="Обычный 5 2 2 2 3 4 3 3" xfId="28652" xr:uid="{7F7EA910-B42F-4DC1-A32B-1473B8C489CF}"/>
    <cellStyle name="Обычный 5 2 2 2 3 4 4" xfId="12717" xr:uid="{608D43BD-4994-4BA3-97D8-634BED7A5A4D}"/>
    <cellStyle name="Обычный 5 2 2 2 3 4 4 2" xfId="33963" xr:uid="{6A226304-B6CD-4D94-8AFA-CEE148DF720B}"/>
    <cellStyle name="Обычный 5 2 2 2 3 4 5" xfId="23341" xr:uid="{A813E97F-6699-4DD8-BAA8-1ECAB83956F1}"/>
    <cellStyle name="Обычный 5 2 2 2 3 5" xfId="2980" xr:uid="{978D7953-D4C4-4956-9C7B-6C1F8BED6F79}"/>
    <cellStyle name="Обычный 5 2 2 2 3 5 2" xfId="8291" xr:uid="{C0A2F9AD-99A4-4FD1-9A65-D3AFF504244E}"/>
    <cellStyle name="Обычный 5 2 2 2 3 5 2 2" xfId="18913" xr:uid="{6119AF9E-056F-4DD0-8B23-A120BDEB4EED}"/>
    <cellStyle name="Обычный 5 2 2 2 3 5 2 2 2" xfId="40159" xr:uid="{4A0081BA-EC17-446B-995D-DE59DA614179}"/>
    <cellStyle name="Обычный 5 2 2 2 3 5 2 3" xfId="29537" xr:uid="{5C2F825C-339F-446E-B867-37C5DFD93EB7}"/>
    <cellStyle name="Обычный 5 2 2 2 3 5 3" xfId="13602" xr:uid="{42789FCE-84E1-4DDF-87FF-1AAAD57EF39B}"/>
    <cellStyle name="Обычный 5 2 2 2 3 5 3 2" xfId="34848" xr:uid="{35E8162E-6564-41D0-9118-4E9E9E26BF6E}"/>
    <cellStyle name="Обычный 5 2 2 2 3 5 4" xfId="24226" xr:uid="{60CBDC2B-F2F9-43C4-90A7-17FAEB2B9838}"/>
    <cellStyle name="Обычный 5 2 2 2 3 6" xfId="5637" xr:uid="{C0154178-6607-4468-BF3F-5635B0285AA5}"/>
    <cellStyle name="Обычный 5 2 2 2 3 6 2" xfId="16259" xr:uid="{128E4961-04D9-4E2F-8DA7-AFCC5544DA54}"/>
    <cellStyle name="Обычный 5 2 2 2 3 6 2 2" xfId="37505" xr:uid="{183504E2-346B-4546-9872-2009599828CC}"/>
    <cellStyle name="Обычный 5 2 2 2 3 6 3" xfId="26883" xr:uid="{883EC43C-DA7E-41F1-ACBC-2AAC27C02175}"/>
    <cellStyle name="Обычный 5 2 2 2 3 7" xfId="10948" xr:uid="{D4254BF9-A330-43F5-8B20-116F043BC34B}"/>
    <cellStyle name="Обычный 5 2 2 2 3 7 2" xfId="32194" xr:uid="{1C054B63-2A74-4D27-AAEE-70510F8AA89B}"/>
    <cellStyle name="Обычный 5 2 2 2 3 8" xfId="21572" xr:uid="{B1E771E1-5FE9-4411-B995-55D2C8BBE72C}"/>
    <cellStyle name="Обычный 5 2 2 2 4" xfId="548" xr:uid="{5898B8AC-16B3-473B-827F-C7C88504A046}"/>
    <cellStyle name="Обычный 5 2 2 2 4 2" xfId="1432" xr:uid="{F109E98B-DD35-45A3-A124-81B233E97B14}"/>
    <cellStyle name="Обычный 5 2 2 2 4 2 2" xfId="4086" xr:uid="{2B6C8D0E-AFD1-4EB0-BF72-0635E957200D}"/>
    <cellStyle name="Обычный 5 2 2 2 4 2 2 2" xfId="9397" xr:uid="{7993D8B8-E694-4C5B-B1FD-BDB341202CBC}"/>
    <cellStyle name="Обычный 5 2 2 2 4 2 2 2 2" xfId="20019" xr:uid="{952F43EB-7DAD-409D-8F7D-96A6B9EF0DD2}"/>
    <cellStyle name="Обычный 5 2 2 2 4 2 2 2 2 2" xfId="41265" xr:uid="{AA1CCB9F-FCDD-4536-BE2B-3B303A4980B1}"/>
    <cellStyle name="Обычный 5 2 2 2 4 2 2 2 3" xfId="30643" xr:uid="{5E8CF079-92DE-4D33-896A-4F9317D7DB8E}"/>
    <cellStyle name="Обычный 5 2 2 2 4 2 2 3" xfId="14708" xr:uid="{EEF7479F-4C02-4477-B390-155E00C2663B}"/>
    <cellStyle name="Обычный 5 2 2 2 4 2 2 3 2" xfId="35954" xr:uid="{DA0808AF-228A-4D63-B273-F4557107EA90}"/>
    <cellStyle name="Обычный 5 2 2 2 4 2 2 4" xfId="25332" xr:uid="{978030E0-CC2A-4ED7-8503-D10914D36D6F}"/>
    <cellStyle name="Обычный 5 2 2 2 4 2 3" xfId="6743" xr:uid="{A93926A2-2562-408C-8CBA-0490F38F0880}"/>
    <cellStyle name="Обычный 5 2 2 2 4 2 3 2" xfId="17365" xr:uid="{5EA87EE9-BF17-497E-B880-371DAD2B75E7}"/>
    <cellStyle name="Обычный 5 2 2 2 4 2 3 2 2" xfId="38611" xr:uid="{20166A56-5B53-420C-8972-25F513B3D7A6}"/>
    <cellStyle name="Обычный 5 2 2 2 4 2 3 3" xfId="27989" xr:uid="{EAC40B2B-F406-4007-B73E-CA8C2640AC0E}"/>
    <cellStyle name="Обычный 5 2 2 2 4 2 4" xfId="12054" xr:uid="{F0EE6420-331C-4200-8F44-36BFEAE36ACD}"/>
    <cellStyle name="Обычный 5 2 2 2 4 2 4 2" xfId="33300" xr:uid="{C41BD611-0ED8-49DB-AEB7-EE2C8EEAFC49}"/>
    <cellStyle name="Обычный 5 2 2 2 4 2 5" xfId="22678" xr:uid="{A4EAF257-B016-40DF-BD3E-984981D6A45F}"/>
    <cellStyle name="Обычный 5 2 2 2 4 3" xfId="2317" xr:uid="{A8950E82-E3FB-404F-8518-B625F2E6C6F4}"/>
    <cellStyle name="Обычный 5 2 2 2 4 3 2" xfId="4971" xr:uid="{C4E4B99D-76E0-4936-BE1A-EEC2E3D7DFE8}"/>
    <cellStyle name="Обычный 5 2 2 2 4 3 2 2" xfId="10282" xr:uid="{4A423D9C-F771-447A-B4BD-3F37A0DA8EDE}"/>
    <cellStyle name="Обычный 5 2 2 2 4 3 2 2 2" xfId="20904" xr:uid="{ADB8CB5C-2CD4-4F6D-B93D-8675A8B6A168}"/>
    <cellStyle name="Обычный 5 2 2 2 4 3 2 2 2 2" xfId="42150" xr:uid="{196C3BF1-E88A-4674-9F46-D4AAEDA1E340}"/>
    <cellStyle name="Обычный 5 2 2 2 4 3 2 2 3" xfId="31528" xr:uid="{4A83942B-D924-4FB9-B730-2EED1A864F62}"/>
    <cellStyle name="Обычный 5 2 2 2 4 3 2 3" xfId="15593" xr:uid="{7A26F1DA-91AF-4EA1-AEE0-2FAF8338E081}"/>
    <cellStyle name="Обычный 5 2 2 2 4 3 2 3 2" xfId="36839" xr:uid="{099BF218-FC97-4D68-8A7A-CEA1459D8095}"/>
    <cellStyle name="Обычный 5 2 2 2 4 3 2 4" xfId="26217" xr:uid="{15CA7FD0-F22D-4127-AED6-95AF03BEB59B}"/>
    <cellStyle name="Обычный 5 2 2 2 4 3 3" xfId="7628" xr:uid="{6BA12A89-84DB-44FE-A1B6-24D97768870E}"/>
    <cellStyle name="Обычный 5 2 2 2 4 3 3 2" xfId="18250" xr:uid="{251DE931-6DAA-4235-8154-BA52C49B1BA8}"/>
    <cellStyle name="Обычный 5 2 2 2 4 3 3 2 2" xfId="39496" xr:uid="{D07A5C77-456B-4FB3-8D1C-3A32146BAB3B}"/>
    <cellStyle name="Обычный 5 2 2 2 4 3 3 3" xfId="28874" xr:uid="{658BDA7A-E864-4856-926E-0269FCA8C531}"/>
    <cellStyle name="Обычный 5 2 2 2 4 3 4" xfId="12939" xr:uid="{43BE5388-FF8D-453F-8EA8-6CFEAA81096C}"/>
    <cellStyle name="Обычный 5 2 2 2 4 3 4 2" xfId="34185" xr:uid="{18729950-6365-4DC8-B168-3A2D97C13640}"/>
    <cellStyle name="Обычный 5 2 2 2 4 3 5" xfId="23563" xr:uid="{B156EADF-CF06-46EE-8617-8B01E12E19A5}"/>
    <cellStyle name="Обычный 5 2 2 2 4 4" xfId="3202" xr:uid="{6BA4A3ED-8820-4649-827C-14473BB036DE}"/>
    <cellStyle name="Обычный 5 2 2 2 4 4 2" xfId="8513" xr:uid="{D59F0571-0C61-4048-B282-D6552D224048}"/>
    <cellStyle name="Обычный 5 2 2 2 4 4 2 2" xfId="19135" xr:uid="{9EB98892-5CFE-4C36-9D9F-1FB9F7E01496}"/>
    <cellStyle name="Обычный 5 2 2 2 4 4 2 2 2" xfId="40381" xr:uid="{F8CABB13-6F1D-44D9-9DA9-2ACA055AB8FE}"/>
    <cellStyle name="Обычный 5 2 2 2 4 4 2 3" xfId="29759" xr:uid="{1C1EA529-67D4-47C3-99C0-1CE6229E1142}"/>
    <cellStyle name="Обычный 5 2 2 2 4 4 3" xfId="13824" xr:uid="{426B0C15-56D9-4F54-AFDC-F4D425DDE0DB}"/>
    <cellStyle name="Обычный 5 2 2 2 4 4 3 2" xfId="35070" xr:uid="{EF5524F7-8782-4FD1-AE10-6CBC9B92F34B}"/>
    <cellStyle name="Обычный 5 2 2 2 4 4 4" xfId="24448" xr:uid="{19BB1209-692D-431E-B8A1-2A7F4F8B691D}"/>
    <cellStyle name="Обычный 5 2 2 2 4 5" xfId="5859" xr:uid="{522A7B0D-0C2C-4BC7-AC0E-571A61CA6697}"/>
    <cellStyle name="Обычный 5 2 2 2 4 5 2" xfId="16481" xr:uid="{A72A83FE-3B68-4E47-8BCA-84BED6362B1F}"/>
    <cellStyle name="Обычный 5 2 2 2 4 5 2 2" xfId="37727" xr:uid="{77EC6FB9-E7A8-46DC-BD67-AF5E976DAAAC}"/>
    <cellStyle name="Обычный 5 2 2 2 4 5 3" xfId="27105" xr:uid="{186DDDE7-7D19-46B6-89C3-B1044E679857}"/>
    <cellStyle name="Обычный 5 2 2 2 4 6" xfId="11170" xr:uid="{0CB2A030-1F33-46E6-BE94-EB1F82658170}"/>
    <cellStyle name="Обычный 5 2 2 2 4 6 2" xfId="32416" xr:uid="{7CCFC596-3D80-4A2A-8294-4DE46EFA4992}"/>
    <cellStyle name="Обычный 5 2 2 2 4 7" xfId="21794" xr:uid="{41364A35-838B-409A-AED8-49EAF54B8886}"/>
    <cellStyle name="Обычный 5 2 2 2 5" xfId="990" xr:uid="{A188C6C7-3991-4BFF-AAA1-6D851DF2540A}"/>
    <cellStyle name="Обычный 5 2 2 2 5 2" xfId="3644" xr:uid="{8FC32682-ACA9-4528-9EA2-8BD9EB496783}"/>
    <cellStyle name="Обычный 5 2 2 2 5 2 2" xfId="8955" xr:uid="{2911E203-7203-47B4-961F-D34900011E39}"/>
    <cellStyle name="Обычный 5 2 2 2 5 2 2 2" xfId="19577" xr:uid="{6D62E330-7045-47DC-A66F-820171E4E0AF}"/>
    <cellStyle name="Обычный 5 2 2 2 5 2 2 2 2" xfId="40823" xr:uid="{8E326B6D-474C-46F6-BD44-3684E767649F}"/>
    <cellStyle name="Обычный 5 2 2 2 5 2 2 3" xfId="30201" xr:uid="{3446BC92-B3A9-45A1-B84B-4C8536C9B812}"/>
    <cellStyle name="Обычный 5 2 2 2 5 2 3" xfId="14266" xr:uid="{835106C4-DBD2-4370-BF64-0997EA1A0A9B}"/>
    <cellStyle name="Обычный 5 2 2 2 5 2 3 2" xfId="35512" xr:uid="{1021746E-D9A9-4A18-8839-50BDA436094B}"/>
    <cellStyle name="Обычный 5 2 2 2 5 2 4" xfId="24890" xr:uid="{86BF2966-BBA6-4AF9-9652-3574E5A37D73}"/>
    <cellStyle name="Обычный 5 2 2 2 5 3" xfId="6301" xr:uid="{1C3C439C-2BE5-401D-B1DE-E53CC37896F0}"/>
    <cellStyle name="Обычный 5 2 2 2 5 3 2" xfId="16923" xr:uid="{1ADFCCF2-137F-45AB-A677-65186A2DE982}"/>
    <cellStyle name="Обычный 5 2 2 2 5 3 2 2" xfId="38169" xr:uid="{732D981E-E251-4AB5-B1F0-019248DA9C59}"/>
    <cellStyle name="Обычный 5 2 2 2 5 3 3" xfId="27547" xr:uid="{E25036C4-7853-4B7F-982F-D0A024D8D8FC}"/>
    <cellStyle name="Обычный 5 2 2 2 5 4" xfId="11612" xr:uid="{6DB572A0-388A-405E-8191-B423384992C2}"/>
    <cellStyle name="Обычный 5 2 2 2 5 4 2" xfId="32858" xr:uid="{53373CC9-24F6-42B5-A066-A67ED2BC65E6}"/>
    <cellStyle name="Обычный 5 2 2 2 5 5" xfId="22236" xr:uid="{28B54E88-7069-4639-8458-35A928F7C3FF}"/>
    <cellStyle name="Обычный 5 2 2 2 6" xfId="1875" xr:uid="{405F3D40-3CE3-49CD-976C-BA9931C7633C}"/>
    <cellStyle name="Обычный 5 2 2 2 6 2" xfId="4529" xr:uid="{0E971E97-5324-4BD5-9B4A-B448194C028A}"/>
    <cellStyle name="Обычный 5 2 2 2 6 2 2" xfId="9840" xr:uid="{09494A41-FC73-4EA7-99F4-74DD11DED4DE}"/>
    <cellStyle name="Обычный 5 2 2 2 6 2 2 2" xfId="20462" xr:uid="{300D1BB2-E64B-4F69-94E5-250273707838}"/>
    <cellStyle name="Обычный 5 2 2 2 6 2 2 2 2" xfId="41708" xr:uid="{EA61D662-78B8-4378-8B6C-44E370CFF6C5}"/>
    <cellStyle name="Обычный 5 2 2 2 6 2 2 3" xfId="31086" xr:uid="{0087C14E-C267-4F26-9E83-C566931FF0FD}"/>
    <cellStyle name="Обычный 5 2 2 2 6 2 3" xfId="15151" xr:uid="{51685630-4584-4E16-9D7D-D963DCB68DCA}"/>
    <cellStyle name="Обычный 5 2 2 2 6 2 3 2" xfId="36397" xr:uid="{09FB1B70-E4CB-4F71-A846-B31FBCA38187}"/>
    <cellStyle name="Обычный 5 2 2 2 6 2 4" xfId="25775" xr:uid="{23425570-BEAD-481B-90CA-5F240D343941}"/>
    <cellStyle name="Обычный 5 2 2 2 6 3" xfId="7186" xr:uid="{907A7D8F-5B46-438F-BFE3-930D8B871EC6}"/>
    <cellStyle name="Обычный 5 2 2 2 6 3 2" xfId="17808" xr:uid="{4EFCBFE7-08CA-4270-87E5-9D3514A2E5B3}"/>
    <cellStyle name="Обычный 5 2 2 2 6 3 2 2" xfId="39054" xr:uid="{BD01F661-28AD-4D43-93BE-906B99A3E144}"/>
    <cellStyle name="Обычный 5 2 2 2 6 3 3" xfId="28432" xr:uid="{188FCA40-5795-4188-960C-99F9E0A67733}"/>
    <cellStyle name="Обычный 5 2 2 2 6 4" xfId="12497" xr:uid="{D0151F3F-7B65-47E9-8E99-16D03A19EA05}"/>
    <cellStyle name="Обычный 5 2 2 2 6 4 2" xfId="33743" xr:uid="{5E5F2F59-CAB6-4073-A87A-31A2E08C796E}"/>
    <cellStyle name="Обычный 5 2 2 2 6 5" xfId="23121" xr:uid="{A3A39DE5-04D8-4B78-B6C7-E0CC1388A2D6}"/>
    <cellStyle name="Обычный 5 2 2 2 7" xfId="2760" xr:uid="{AB7BD002-81C1-4711-B151-23C620104D89}"/>
    <cellStyle name="Обычный 5 2 2 2 7 2" xfId="8071" xr:uid="{AAADE5C2-7022-4B65-8095-A58E20A4D1C8}"/>
    <cellStyle name="Обычный 5 2 2 2 7 2 2" xfId="18693" xr:uid="{0015F1EA-6EB6-49FC-AC29-A3A5C7251EE4}"/>
    <cellStyle name="Обычный 5 2 2 2 7 2 2 2" xfId="39939" xr:uid="{E86D1072-DBFA-4AA1-A730-32D05723BB82}"/>
    <cellStyle name="Обычный 5 2 2 2 7 2 3" xfId="29317" xr:uid="{466B6B38-1523-41E9-A0EB-9906F42A276F}"/>
    <cellStyle name="Обычный 5 2 2 2 7 3" xfId="13382" xr:uid="{A36D83E5-2A42-4425-8019-273470FCE0D9}"/>
    <cellStyle name="Обычный 5 2 2 2 7 3 2" xfId="34628" xr:uid="{27965701-8EEB-4336-9235-0B7A19965197}"/>
    <cellStyle name="Обычный 5 2 2 2 7 4" xfId="24006" xr:uid="{FFA76AD5-0BE7-40B5-8AF8-422994F6FC28}"/>
    <cellStyle name="Обычный 5 2 2 2 8" xfId="5417" xr:uid="{3E5F631F-313C-4818-B1F1-E1BC8C25673A}"/>
    <cellStyle name="Обычный 5 2 2 2 8 2" xfId="16039" xr:uid="{716F7571-0F90-493B-AAF4-35BC84FA48E1}"/>
    <cellStyle name="Обычный 5 2 2 2 8 2 2" xfId="37285" xr:uid="{05D79D09-61D3-4779-B7C4-821C650D4E3A}"/>
    <cellStyle name="Обычный 5 2 2 2 8 3" xfId="26663" xr:uid="{18E599AF-85BA-4D02-8BFC-9E9D91906748}"/>
    <cellStyle name="Обычный 5 2 2 2 9" xfId="10728" xr:uid="{F9A5C39B-0BF5-4B90-99B0-0BC5A44F60CF}"/>
    <cellStyle name="Обычный 5 2 2 2 9 2" xfId="31974" xr:uid="{F5E1D4AA-D688-4D23-8394-E7A5E8823440}"/>
    <cellStyle name="Обычный 5 2 2 3" xfId="162" xr:uid="{8D93A7F4-FDB1-430A-B35E-C84A6A27DAE4}"/>
    <cellStyle name="Обычный 5 2 2 3 2" xfId="382" xr:uid="{A064C560-AA03-4FF3-8064-6EE58C456FE7}"/>
    <cellStyle name="Обычный 5 2 2 3 2 2" xfId="824" xr:uid="{265DCF8A-C29D-4A8A-B47B-E2AA2428E2B5}"/>
    <cellStyle name="Обычный 5 2 2 3 2 2 2" xfId="1708" xr:uid="{C391740E-2123-49F3-8234-848BD5B4F30F}"/>
    <cellStyle name="Обычный 5 2 2 3 2 2 2 2" xfId="4362" xr:uid="{AA52907F-685F-4A07-9B64-D10C07022C1E}"/>
    <cellStyle name="Обычный 5 2 2 3 2 2 2 2 2" xfId="9673" xr:uid="{515BFA2E-524A-4702-87E4-122DCD6F4AA4}"/>
    <cellStyle name="Обычный 5 2 2 3 2 2 2 2 2 2" xfId="20295" xr:uid="{1F04C2D6-501E-4C4A-8BA9-65EA24373B15}"/>
    <cellStyle name="Обычный 5 2 2 3 2 2 2 2 2 2 2" xfId="41541" xr:uid="{035B3C1D-F9EC-4F51-B5B9-8FD22C0F805F}"/>
    <cellStyle name="Обычный 5 2 2 3 2 2 2 2 2 3" xfId="30919" xr:uid="{BEC5225E-571B-4B27-87F7-4169692D9A74}"/>
    <cellStyle name="Обычный 5 2 2 3 2 2 2 2 3" xfId="14984" xr:uid="{11D1124E-5A71-4467-A80E-6B2205A97A15}"/>
    <cellStyle name="Обычный 5 2 2 3 2 2 2 2 3 2" xfId="36230" xr:uid="{83DCB139-E65E-45E0-AF10-6B0B7DC430C6}"/>
    <cellStyle name="Обычный 5 2 2 3 2 2 2 2 4" xfId="25608" xr:uid="{11B2318E-EDAA-4AC9-B809-86AF8AE540F1}"/>
    <cellStyle name="Обычный 5 2 2 3 2 2 2 3" xfId="7019" xr:uid="{E784A464-DF71-4F3B-8F97-E6A720F0E18B}"/>
    <cellStyle name="Обычный 5 2 2 3 2 2 2 3 2" xfId="17641" xr:uid="{3A0226C8-AE4F-46E5-B45B-F23C31618F45}"/>
    <cellStyle name="Обычный 5 2 2 3 2 2 2 3 2 2" xfId="38887" xr:uid="{3CF6A715-BEEC-4F15-AF99-516D1779BDBF}"/>
    <cellStyle name="Обычный 5 2 2 3 2 2 2 3 3" xfId="28265" xr:uid="{EA619C9F-E3DE-42E5-94C8-75CA5F352309}"/>
    <cellStyle name="Обычный 5 2 2 3 2 2 2 4" xfId="12330" xr:uid="{F3F570BC-4005-4C8C-AF2C-024552E0B256}"/>
    <cellStyle name="Обычный 5 2 2 3 2 2 2 4 2" xfId="33576" xr:uid="{5D8A7EBE-A623-4022-A89E-ACA41B273566}"/>
    <cellStyle name="Обычный 5 2 2 3 2 2 2 5" xfId="22954" xr:uid="{230F7349-5343-4C48-9667-35EFA7AD54AD}"/>
    <cellStyle name="Обычный 5 2 2 3 2 2 3" xfId="2593" xr:uid="{C194E0B6-1CAF-40EF-A599-F7D11A981E14}"/>
    <cellStyle name="Обычный 5 2 2 3 2 2 3 2" xfId="5247" xr:uid="{E3D0A4B0-609E-496C-A497-41963B7B7CD8}"/>
    <cellStyle name="Обычный 5 2 2 3 2 2 3 2 2" xfId="10558" xr:uid="{AD22043D-EA8F-4269-A31B-108A82AE3B1D}"/>
    <cellStyle name="Обычный 5 2 2 3 2 2 3 2 2 2" xfId="21180" xr:uid="{D33BD02D-1F4A-446F-836D-168A0B83490C}"/>
    <cellStyle name="Обычный 5 2 2 3 2 2 3 2 2 2 2" xfId="42426" xr:uid="{F41ED997-1B3A-45A2-A090-F44CB46BED5B}"/>
    <cellStyle name="Обычный 5 2 2 3 2 2 3 2 2 3" xfId="31804" xr:uid="{04D133E8-6217-4828-9103-0D7089238163}"/>
    <cellStyle name="Обычный 5 2 2 3 2 2 3 2 3" xfId="15869" xr:uid="{385246F8-36A8-42A3-8840-88F6AA281991}"/>
    <cellStyle name="Обычный 5 2 2 3 2 2 3 2 3 2" xfId="37115" xr:uid="{D39F0CFA-A8A1-4C4F-A2C0-8EE6EFEB5A9C}"/>
    <cellStyle name="Обычный 5 2 2 3 2 2 3 2 4" xfId="26493" xr:uid="{921D3F59-770D-4A5E-8122-687EF68020B3}"/>
    <cellStyle name="Обычный 5 2 2 3 2 2 3 3" xfId="7904" xr:uid="{63F4E3D0-789E-4338-B08F-5A9BD3CF29A9}"/>
    <cellStyle name="Обычный 5 2 2 3 2 2 3 3 2" xfId="18526" xr:uid="{E1FB2DDD-4D72-4BDF-8E89-29F6D3CC1409}"/>
    <cellStyle name="Обычный 5 2 2 3 2 2 3 3 2 2" xfId="39772" xr:uid="{D5BCD573-241C-476A-BEF5-DB10942BF634}"/>
    <cellStyle name="Обычный 5 2 2 3 2 2 3 3 3" xfId="29150" xr:uid="{F2F90A51-14DA-4170-AD57-7CB9D87E916F}"/>
    <cellStyle name="Обычный 5 2 2 3 2 2 3 4" xfId="13215" xr:uid="{38DB0A5B-84B0-4FA0-9987-B21A86406C50}"/>
    <cellStyle name="Обычный 5 2 2 3 2 2 3 4 2" xfId="34461" xr:uid="{780D8DD4-EB3B-49E2-95D1-EEB72D10BF16}"/>
    <cellStyle name="Обычный 5 2 2 3 2 2 3 5" xfId="23839" xr:uid="{1D805BD2-840C-4F4B-92BF-EA14D38B657A}"/>
    <cellStyle name="Обычный 5 2 2 3 2 2 4" xfId="3478" xr:uid="{81FCD30D-AE3A-43DF-8209-BC4728E839C9}"/>
    <cellStyle name="Обычный 5 2 2 3 2 2 4 2" xfId="8789" xr:uid="{5AAAC275-2CAF-4166-A70C-B5B090D343E3}"/>
    <cellStyle name="Обычный 5 2 2 3 2 2 4 2 2" xfId="19411" xr:uid="{9858AD85-59EE-4310-9A93-C5F7F2CB7F3D}"/>
    <cellStyle name="Обычный 5 2 2 3 2 2 4 2 2 2" xfId="40657" xr:uid="{ED517D0C-A19C-4D04-823C-18FF5E7FB134}"/>
    <cellStyle name="Обычный 5 2 2 3 2 2 4 2 3" xfId="30035" xr:uid="{EB6790F7-545F-408F-BE7B-9586EA73FE16}"/>
    <cellStyle name="Обычный 5 2 2 3 2 2 4 3" xfId="14100" xr:uid="{0D980C24-973B-48AB-AD63-DE6CE1A564D6}"/>
    <cellStyle name="Обычный 5 2 2 3 2 2 4 3 2" xfId="35346" xr:uid="{A8012AD9-EC7C-46F1-BB26-194AD36BD1AF}"/>
    <cellStyle name="Обычный 5 2 2 3 2 2 4 4" xfId="24724" xr:uid="{123A9621-8548-4E0F-AEC2-1B07FE91E913}"/>
    <cellStyle name="Обычный 5 2 2 3 2 2 5" xfId="6135" xr:uid="{C7605FBC-696C-4866-B35E-BB4FAE8C0379}"/>
    <cellStyle name="Обычный 5 2 2 3 2 2 5 2" xfId="16757" xr:uid="{D1FA7E93-FD7A-485E-A5A6-E3D3DDB6AC85}"/>
    <cellStyle name="Обычный 5 2 2 3 2 2 5 2 2" xfId="38003" xr:uid="{579D1631-F5A0-4DFE-99C9-F950C8242AC6}"/>
    <cellStyle name="Обычный 5 2 2 3 2 2 5 3" xfId="27381" xr:uid="{3967ADBD-DBE2-4F3E-9E20-985D2D630389}"/>
    <cellStyle name="Обычный 5 2 2 3 2 2 6" xfId="11446" xr:uid="{2C00FD2E-B1B1-4E03-A669-7392266C7D57}"/>
    <cellStyle name="Обычный 5 2 2 3 2 2 6 2" xfId="32692" xr:uid="{9E14A5E4-275D-4DF4-94E2-F3FFF565BD78}"/>
    <cellStyle name="Обычный 5 2 2 3 2 2 7" xfId="22070" xr:uid="{5F057ACC-3C88-487A-9C35-3A5DAA4617A7}"/>
    <cellStyle name="Обычный 5 2 2 3 2 3" xfId="1266" xr:uid="{12288A78-8CA8-4F1C-8850-5FE774B55015}"/>
    <cellStyle name="Обычный 5 2 2 3 2 3 2" xfId="3920" xr:uid="{E6321FC2-B4C1-47AA-B92D-ED57787F57DE}"/>
    <cellStyle name="Обычный 5 2 2 3 2 3 2 2" xfId="9231" xr:uid="{091D7DB8-E055-4675-A568-51A8FC99B687}"/>
    <cellStyle name="Обычный 5 2 2 3 2 3 2 2 2" xfId="19853" xr:uid="{6A81BF8F-A8C4-4673-8701-A9288812F922}"/>
    <cellStyle name="Обычный 5 2 2 3 2 3 2 2 2 2" xfId="41099" xr:uid="{7807D562-E174-4BE7-A22D-D24EA8151B2C}"/>
    <cellStyle name="Обычный 5 2 2 3 2 3 2 2 3" xfId="30477" xr:uid="{33C9CC56-C4E6-4D6E-ABE6-3AD664EA918C}"/>
    <cellStyle name="Обычный 5 2 2 3 2 3 2 3" xfId="14542" xr:uid="{417909D8-56B7-428B-ACC6-8BC4EA59C6D3}"/>
    <cellStyle name="Обычный 5 2 2 3 2 3 2 3 2" xfId="35788" xr:uid="{DAE6C16B-B022-495A-9621-088A1A6BEEE8}"/>
    <cellStyle name="Обычный 5 2 2 3 2 3 2 4" xfId="25166" xr:uid="{39C1585C-C978-4A04-B8C1-66D1693A437C}"/>
    <cellStyle name="Обычный 5 2 2 3 2 3 3" xfId="6577" xr:uid="{E2696D27-6B1B-45B3-BDFC-39CE63EC5AA0}"/>
    <cellStyle name="Обычный 5 2 2 3 2 3 3 2" xfId="17199" xr:uid="{CBF6C5F7-6E2F-4BE0-8FBC-9134F7B31AD4}"/>
    <cellStyle name="Обычный 5 2 2 3 2 3 3 2 2" xfId="38445" xr:uid="{9BBE35EE-3B93-41C2-A023-2831484C3AC2}"/>
    <cellStyle name="Обычный 5 2 2 3 2 3 3 3" xfId="27823" xr:uid="{2B7DCBBC-D830-47E6-807A-FFFF897BAB63}"/>
    <cellStyle name="Обычный 5 2 2 3 2 3 4" xfId="11888" xr:uid="{4EDEE552-0BE1-4FC2-AAC4-A6EFE4E06A58}"/>
    <cellStyle name="Обычный 5 2 2 3 2 3 4 2" xfId="33134" xr:uid="{1F5B04E2-1128-4925-AFE3-551B3EA9F00C}"/>
    <cellStyle name="Обычный 5 2 2 3 2 3 5" xfId="22512" xr:uid="{F3060B30-372E-456C-B861-F1605813D81D}"/>
    <cellStyle name="Обычный 5 2 2 3 2 4" xfId="2151" xr:uid="{ADC8838A-DB27-49EA-ACDC-927FE3F4DC5E}"/>
    <cellStyle name="Обычный 5 2 2 3 2 4 2" xfId="4805" xr:uid="{39A312EA-8C38-4F54-810C-7C6EB459A3D4}"/>
    <cellStyle name="Обычный 5 2 2 3 2 4 2 2" xfId="10116" xr:uid="{1DBC977E-5290-4E53-9D4A-D499DB9D234E}"/>
    <cellStyle name="Обычный 5 2 2 3 2 4 2 2 2" xfId="20738" xr:uid="{41931D5A-FAE3-4CEE-88B7-97E7F37C15F2}"/>
    <cellStyle name="Обычный 5 2 2 3 2 4 2 2 2 2" xfId="41984" xr:uid="{DAD8129F-4A65-48E2-A0D9-4E98629E0D50}"/>
    <cellStyle name="Обычный 5 2 2 3 2 4 2 2 3" xfId="31362" xr:uid="{86950BBD-E078-41E3-BFEB-D08558C7F975}"/>
    <cellStyle name="Обычный 5 2 2 3 2 4 2 3" xfId="15427" xr:uid="{37C210E3-4F3B-40E2-944A-CF8FF13A7CD1}"/>
    <cellStyle name="Обычный 5 2 2 3 2 4 2 3 2" xfId="36673" xr:uid="{5405DFB9-EEED-497D-8223-9D96A2D4DE15}"/>
    <cellStyle name="Обычный 5 2 2 3 2 4 2 4" xfId="26051" xr:uid="{A11661FA-94D7-4C44-9579-2633290C0DC6}"/>
    <cellStyle name="Обычный 5 2 2 3 2 4 3" xfId="7462" xr:uid="{D0E688F2-8AF8-478E-B9DF-603DC1E6955D}"/>
    <cellStyle name="Обычный 5 2 2 3 2 4 3 2" xfId="18084" xr:uid="{668795DA-B35A-426B-B00D-80C839AC5A3C}"/>
    <cellStyle name="Обычный 5 2 2 3 2 4 3 2 2" xfId="39330" xr:uid="{28FD4843-2F5C-4B08-BC02-744793C42886}"/>
    <cellStyle name="Обычный 5 2 2 3 2 4 3 3" xfId="28708" xr:uid="{03AEFD70-AC83-4FC5-A468-C0084FA8E919}"/>
    <cellStyle name="Обычный 5 2 2 3 2 4 4" xfId="12773" xr:uid="{79B53229-215D-4726-85A0-DFA66334569A}"/>
    <cellStyle name="Обычный 5 2 2 3 2 4 4 2" xfId="34019" xr:uid="{12B0373C-BEE1-407D-BC71-2D13ABC06FA4}"/>
    <cellStyle name="Обычный 5 2 2 3 2 4 5" xfId="23397" xr:uid="{1C2EA269-5B36-4774-AE6D-0F0D9CCBAB66}"/>
    <cellStyle name="Обычный 5 2 2 3 2 5" xfId="3036" xr:uid="{FEC7893B-63E9-4E21-890D-3A6165797FBC}"/>
    <cellStyle name="Обычный 5 2 2 3 2 5 2" xfId="8347" xr:uid="{B93EEDE6-15F3-40A9-A47C-8BD70FAD2CF7}"/>
    <cellStyle name="Обычный 5 2 2 3 2 5 2 2" xfId="18969" xr:uid="{37F96608-211F-4CEC-99D6-26C9F9D69D4F}"/>
    <cellStyle name="Обычный 5 2 2 3 2 5 2 2 2" xfId="40215" xr:uid="{200819CB-1667-4E8B-A120-75C3AA290218}"/>
    <cellStyle name="Обычный 5 2 2 3 2 5 2 3" xfId="29593" xr:uid="{50F62645-CC02-4CC3-8B03-FA166898E047}"/>
    <cellStyle name="Обычный 5 2 2 3 2 5 3" xfId="13658" xr:uid="{7BB3A944-0071-4990-A57F-5F26AAA5060E}"/>
    <cellStyle name="Обычный 5 2 2 3 2 5 3 2" xfId="34904" xr:uid="{9C659D37-085E-4600-9CBB-C7675AFF6976}"/>
    <cellStyle name="Обычный 5 2 2 3 2 5 4" xfId="24282" xr:uid="{6C55C5C7-7577-4E93-AF0E-DF111D52F802}"/>
    <cellStyle name="Обычный 5 2 2 3 2 6" xfId="5693" xr:uid="{D85E04CD-67C3-45D3-8764-AFF41F056218}"/>
    <cellStyle name="Обычный 5 2 2 3 2 6 2" xfId="16315" xr:uid="{512953EE-053F-48B2-83E2-1D3F854DE1EC}"/>
    <cellStyle name="Обычный 5 2 2 3 2 6 2 2" xfId="37561" xr:uid="{779A18D4-3398-4F82-9E56-0AFF75C55545}"/>
    <cellStyle name="Обычный 5 2 2 3 2 6 3" xfId="26939" xr:uid="{AD52062C-F95E-464E-893C-F97DB5C228D1}"/>
    <cellStyle name="Обычный 5 2 2 3 2 7" xfId="11004" xr:uid="{1008AB37-D58A-45A4-9077-D8D3C53F412F}"/>
    <cellStyle name="Обычный 5 2 2 3 2 7 2" xfId="32250" xr:uid="{20E4A997-4540-40E9-9CFB-0A0CF3FFDAD2}"/>
    <cellStyle name="Обычный 5 2 2 3 2 8" xfId="21628" xr:uid="{B54D7BF3-C6A1-4D7D-9B47-591D4A8FEDB8}"/>
    <cellStyle name="Обычный 5 2 2 3 3" xfId="604" xr:uid="{7C83BC84-1AAB-4F64-8972-999F9CD788B9}"/>
    <cellStyle name="Обычный 5 2 2 3 3 2" xfId="1488" xr:uid="{6CCDA4C9-6BDD-4B01-916A-C0E371547D7C}"/>
    <cellStyle name="Обычный 5 2 2 3 3 2 2" xfId="4142" xr:uid="{F2ADF4AE-433F-4FD1-96A1-3B8314BC5146}"/>
    <cellStyle name="Обычный 5 2 2 3 3 2 2 2" xfId="9453" xr:uid="{488049F9-764C-4CA5-9C57-CCA5BCE36C23}"/>
    <cellStyle name="Обычный 5 2 2 3 3 2 2 2 2" xfId="20075" xr:uid="{C569323F-5CDA-4767-B65F-9C18CC5111EF}"/>
    <cellStyle name="Обычный 5 2 2 3 3 2 2 2 2 2" xfId="41321" xr:uid="{9ACC2371-2763-49BC-A584-FF9B7AC4EBAE}"/>
    <cellStyle name="Обычный 5 2 2 3 3 2 2 2 3" xfId="30699" xr:uid="{0B02D136-A035-47CC-94DF-970C5CAFCE4A}"/>
    <cellStyle name="Обычный 5 2 2 3 3 2 2 3" xfId="14764" xr:uid="{1FEFCD65-5068-4B48-8534-EB70BC077CAE}"/>
    <cellStyle name="Обычный 5 2 2 3 3 2 2 3 2" xfId="36010" xr:uid="{10C4DBDA-859E-4A58-8081-E51255DE6829}"/>
    <cellStyle name="Обычный 5 2 2 3 3 2 2 4" xfId="25388" xr:uid="{A25AFE89-B224-48C7-8787-005F41933DB9}"/>
    <cellStyle name="Обычный 5 2 2 3 3 2 3" xfId="6799" xr:uid="{6CCAB246-9E74-47C5-B01F-A96218F54A48}"/>
    <cellStyle name="Обычный 5 2 2 3 3 2 3 2" xfId="17421" xr:uid="{543E9FAF-3E1C-4A7E-822F-048B24578AC9}"/>
    <cellStyle name="Обычный 5 2 2 3 3 2 3 2 2" xfId="38667" xr:uid="{247659D8-32FD-4349-A7F5-1AB9FDA767F3}"/>
    <cellStyle name="Обычный 5 2 2 3 3 2 3 3" xfId="28045" xr:uid="{4A494D56-30DE-4424-8FDC-1AA8361A9E09}"/>
    <cellStyle name="Обычный 5 2 2 3 3 2 4" xfId="12110" xr:uid="{004B16F4-7CB6-4A1A-AB0D-8A504DC0754B}"/>
    <cellStyle name="Обычный 5 2 2 3 3 2 4 2" xfId="33356" xr:uid="{2AEC182F-DE08-4CA1-94E1-C0AD351495CD}"/>
    <cellStyle name="Обычный 5 2 2 3 3 2 5" xfId="22734" xr:uid="{EEFBD74A-1360-41EA-B01A-2E3491C063FD}"/>
    <cellStyle name="Обычный 5 2 2 3 3 3" xfId="2373" xr:uid="{B46D7B0F-E8D8-472A-B236-614A44FFE7F1}"/>
    <cellStyle name="Обычный 5 2 2 3 3 3 2" xfId="5027" xr:uid="{5DA8E129-0871-4B12-AD18-B2CB1D3BEBC8}"/>
    <cellStyle name="Обычный 5 2 2 3 3 3 2 2" xfId="10338" xr:uid="{BAC02C22-4086-48AD-9906-63CAC836E5A9}"/>
    <cellStyle name="Обычный 5 2 2 3 3 3 2 2 2" xfId="20960" xr:uid="{3E4D9D19-EFD3-4F9E-952B-8C5B35470BA5}"/>
    <cellStyle name="Обычный 5 2 2 3 3 3 2 2 2 2" xfId="42206" xr:uid="{5A5ACC1D-DCCA-462E-8B0B-736F28FDEFB3}"/>
    <cellStyle name="Обычный 5 2 2 3 3 3 2 2 3" xfId="31584" xr:uid="{D3C6F46A-D0D4-4F27-A414-A7FCE95365A1}"/>
    <cellStyle name="Обычный 5 2 2 3 3 3 2 3" xfId="15649" xr:uid="{599CC56B-4069-4730-89E1-FB617A57B1F2}"/>
    <cellStyle name="Обычный 5 2 2 3 3 3 2 3 2" xfId="36895" xr:uid="{E54E8872-5272-48B8-B0BE-5E5599E16AC9}"/>
    <cellStyle name="Обычный 5 2 2 3 3 3 2 4" xfId="26273" xr:uid="{2029BCB3-BD5F-470F-A15D-4E71531F9332}"/>
    <cellStyle name="Обычный 5 2 2 3 3 3 3" xfId="7684" xr:uid="{428F13EB-716F-4F0D-AFC2-325568290CB1}"/>
    <cellStyle name="Обычный 5 2 2 3 3 3 3 2" xfId="18306" xr:uid="{1E455536-BAE2-464E-947B-96DF76C620D4}"/>
    <cellStyle name="Обычный 5 2 2 3 3 3 3 2 2" xfId="39552" xr:uid="{F100AB01-11DE-4151-8B6B-A8D0C02C980C}"/>
    <cellStyle name="Обычный 5 2 2 3 3 3 3 3" xfId="28930" xr:uid="{8FCE77D6-BCE1-41F4-AE96-E7BF98F048F2}"/>
    <cellStyle name="Обычный 5 2 2 3 3 3 4" xfId="12995" xr:uid="{34271671-9053-40CC-95FC-794C05A66033}"/>
    <cellStyle name="Обычный 5 2 2 3 3 3 4 2" xfId="34241" xr:uid="{34F33418-40EA-40D9-98AA-E4B26E31C6EF}"/>
    <cellStyle name="Обычный 5 2 2 3 3 3 5" xfId="23619" xr:uid="{D615D18F-98D1-4234-9857-77890386D87A}"/>
    <cellStyle name="Обычный 5 2 2 3 3 4" xfId="3258" xr:uid="{DD3E9834-D7B7-4561-A931-666BA29D1ADE}"/>
    <cellStyle name="Обычный 5 2 2 3 3 4 2" xfId="8569" xr:uid="{DE61EC6C-E1DF-4761-BF7E-CB3B82F4016C}"/>
    <cellStyle name="Обычный 5 2 2 3 3 4 2 2" xfId="19191" xr:uid="{EF92EED3-6906-4C04-BB90-8F4F0817AE11}"/>
    <cellStyle name="Обычный 5 2 2 3 3 4 2 2 2" xfId="40437" xr:uid="{3145F454-BE2A-4CD8-B016-1BE33D4F8B54}"/>
    <cellStyle name="Обычный 5 2 2 3 3 4 2 3" xfId="29815" xr:uid="{1F09A131-A60B-4069-85B5-8454C0477080}"/>
    <cellStyle name="Обычный 5 2 2 3 3 4 3" xfId="13880" xr:uid="{46C35881-0B84-4F3A-8813-64A70DDF0948}"/>
    <cellStyle name="Обычный 5 2 2 3 3 4 3 2" xfId="35126" xr:uid="{8C2386C9-AEAA-4777-A481-B556360BA881}"/>
    <cellStyle name="Обычный 5 2 2 3 3 4 4" xfId="24504" xr:uid="{78EC15CA-3B97-45BC-80C1-E873511DEF63}"/>
    <cellStyle name="Обычный 5 2 2 3 3 5" xfId="5915" xr:uid="{614AF554-F07B-4BF2-AAD4-C44E0E8118B9}"/>
    <cellStyle name="Обычный 5 2 2 3 3 5 2" xfId="16537" xr:uid="{51E9299A-E5E4-40F2-A430-3D9F29821AD8}"/>
    <cellStyle name="Обычный 5 2 2 3 3 5 2 2" xfId="37783" xr:uid="{EC6D5D95-993A-48FA-A7D6-3FD620D17148}"/>
    <cellStyle name="Обычный 5 2 2 3 3 5 3" xfId="27161" xr:uid="{6195667B-A7E4-4FBF-A480-6F411A061E80}"/>
    <cellStyle name="Обычный 5 2 2 3 3 6" xfId="11226" xr:uid="{D0FFEE89-F30A-4D2B-8D11-26B79B8150B7}"/>
    <cellStyle name="Обычный 5 2 2 3 3 6 2" xfId="32472" xr:uid="{52216A7B-4F24-4321-8C0C-437B38063BD1}"/>
    <cellStyle name="Обычный 5 2 2 3 3 7" xfId="21850" xr:uid="{3BF16E29-EEE4-4E0C-9B83-47DE95C3D3F2}"/>
    <cellStyle name="Обычный 5 2 2 3 4" xfId="1046" xr:uid="{DAEFAF04-4AA1-42B8-8587-1347FA0C622A}"/>
    <cellStyle name="Обычный 5 2 2 3 4 2" xfId="3700" xr:uid="{269D45B5-28B5-4D80-827F-DA98B2115751}"/>
    <cellStyle name="Обычный 5 2 2 3 4 2 2" xfId="9011" xr:uid="{354AA0E2-8789-41F6-83EA-520F267A9CCF}"/>
    <cellStyle name="Обычный 5 2 2 3 4 2 2 2" xfId="19633" xr:uid="{8D0AE1E2-B170-4F06-836F-E29609F8B6C8}"/>
    <cellStyle name="Обычный 5 2 2 3 4 2 2 2 2" xfId="40879" xr:uid="{4670E3E1-8E7C-47E4-80CF-824DF559CFEA}"/>
    <cellStyle name="Обычный 5 2 2 3 4 2 2 3" xfId="30257" xr:uid="{BDE0D40B-BD19-4F77-AC98-1AC40072D13F}"/>
    <cellStyle name="Обычный 5 2 2 3 4 2 3" xfId="14322" xr:uid="{99305BD4-92A0-4ECF-9DD4-4B0208D7BCF2}"/>
    <cellStyle name="Обычный 5 2 2 3 4 2 3 2" xfId="35568" xr:uid="{B14C088C-4C47-4033-9C3B-C6DF14DA8FA9}"/>
    <cellStyle name="Обычный 5 2 2 3 4 2 4" xfId="24946" xr:uid="{241A28A0-971A-4D59-B7F2-0AC40DC9B607}"/>
    <cellStyle name="Обычный 5 2 2 3 4 3" xfId="6357" xr:uid="{735CFAA3-57B6-4D63-87C5-883DE823CD1E}"/>
    <cellStyle name="Обычный 5 2 2 3 4 3 2" xfId="16979" xr:uid="{8899E3EC-712D-428B-8289-B2DB9A174ABC}"/>
    <cellStyle name="Обычный 5 2 2 3 4 3 2 2" xfId="38225" xr:uid="{C2CA8239-9A77-464E-80F0-D734D4B05242}"/>
    <cellStyle name="Обычный 5 2 2 3 4 3 3" xfId="27603" xr:uid="{47D8F9D4-81E2-4184-8412-E8FDC90D1D8C}"/>
    <cellStyle name="Обычный 5 2 2 3 4 4" xfId="11668" xr:uid="{91034E0A-5891-41DD-8EE4-AEC244F2EFE6}"/>
    <cellStyle name="Обычный 5 2 2 3 4 4 2" xfId="32914" xr:uid="{4EB2A626-3947-42CA-B3D1-FEFD717B533C}"/>
    <cellStyle name="Обычный 5 2 2 3 4 5" xfId="22292" xr:uid="{C479F738-746A-4793-ACED-5112817DA269}"/>
    <cellStyle name="Обычный 5 2 2 3 5" xfId="1931" xr:uid="{DA2E971D-2C75-4848-B611-CEE937011527}"/>
    <cellStyle name="Обычный 5 2 2 3 5 2" xfId="4585" xr:uid="{3AB49DB2-40B7-444E-93B3-6F1E52D1C39A}"/>
    <cellStyle name="Обычный 5 2 2 3 5 2 2" xfId="9896" xr:uid="{C4FEAAF7-467B-4515-A0A1-F4D9714DF569}"/>
    <cellStyle name="Обычный 5 2 2 3 5 2 2 2" xfId="20518" xr:uid="{082C5B93-CD99-4EB3-AE03-D1A8FE975DFD}"/>
    <cellStyle name="Обычный 5 2 2 3 5 2 2 2 2" xfId="41764" xr:uid="{3A585533-16DA-4362-9581-1BD8AF4FA68F}"/>
    <cellStyle name="Обычный 5 2 2 3 5 2 2 3" xfId="31142" xr:uid="{1790BECD-7E5D-4F03-B668-2DD539A2E202}"/>
    <cellStyle name="Обычный 5 2 2 3 5 2 3" xfId="15207" xr:uid="{C2514FF8-F103-416C-A8B6-6125FCBC3B47}"/>
    <cellStyle name="Обычный 5 2 2 3 5 2 3 2" xfId="36453" xr:uid="{01F24F72-2792-4088-AF20-32D82B54B7FD}"/>
    <cellStyle name="Обычный 5 2 2 3 5 2 4" xfId="25831" xr:uid="{DE9F128B-4F14-49CC-92B9-03F580AD3B51}"/>
    <cellStyle name="Обычный 5 2 2 3 5 3" xfId="7242" xr:uid="{24A98820-D5D8-46F9-A648-E4BEB969C3BC}"/>
    <cellStyle name="Обычный 5 2 2 3 5 3 2" xfId="17864" xr:uid="{BDD101A2-5425-4695-AA76-1C43841418E6}"/>
    <cellStyle name="Обычный 5 2 2 3 5 3 2 2" xfId="39110" xr:uid="{EA810F90-2779-4BCA-AFC1-F452072D7BA9}"/>
    <cellStyle name="Обычный 5 2 2 3 5 3 3" xfId="28488" xr:uid="{7AC9CC59-19B3-416A-81A2-0C259E4A426F}"/>
    <cellStyle name="Обычный 5 2 2 3 5 4" xfId="12553" xr:uid="{D33F3B3A-3E97-433B-AC2D-10B16CD3B35F}"/>
    <cellStyle name="Обычный 5 2 2 3 5 4 2" xfId="33799" xr:uid="{154DABE9-5C78-48B8-BA04-CA079123DC6A}"/>
    <cellStyle name="Обычный 5 2 2 3 5 5" xfId="23177" xr:uid="{4DAD74DE-7E74-4BEC-B0B2-6BC0C1A09B5B}"/>
    <cellStyle name="Обычный 5 2 2 3 6" xfId="2816" xr:uid="{A2DF7259-08C8-486F-AF13-CB02D32FC3C2}"/>
    <cellStyle name="Обычный 5 2 2 3 6 2" xfId="8127" xr:uid="{0360DB57-70E4-43BF-A304-FE4FFA28F00E}"/>
    <cellStyle name="Обычный 5 2 2 3 6 2 2" xfId="18749" xr:uid="{37B19800-52B8-463D-BCDA-4A3241480E7B}"/>
    <cellStyle name="Обычный 5 2 2 3 6 2 2 2" xfId="39995" xr:uid="{7699F653-DA81-4ED4-8677-CF3672BC7434}"/>
    <cellStyle name="Обычный 5 2 2 3 6 2 3" xfId="29373" xr:uid="{FF17E226-341C-4A6A-8B31-2175F434D83E}"/>
    <cellStyle name="Обычный 5 2 2 3 6 3" xfId="13438" xr:uid="{D508D39A-657E-4DCE-94F5-5540A9052705}"/>
    <cellStyle name="Обычный 5 2 2 3 6 3 2" xfId="34684" xr:uid="{B3203A5E-469F-4D10-A8B2-3B655790432F}"/>
    <cellStyle name="Обычный 5 2 2 3 6 4" xfId="24062" xr:uid="{BF817271-8CAE-44E4-95D0-4CE6F5516805}"/>
    <cellStyle name="Обычный 5 2 2 3 7" xfId="5473" xr:uid="{7625C04A-A772-4E4C-BB49-C100417EA577}"/>
    <cellStyle name="Обычный 5 2 2 3 7 2" xfId="16095" xr:uid="{31BB5030-F4AD-470F-84EC-939D06E25379}"/>
    <cellStyle name="Обычный 5 2 2 3 7 2 2" xfId="37341" xr:uid="{EB096F25-6D07-4D09-BF1D-349543EE1192}"/>
    <cellStyle name="Обычный 5 2 2 3 7 3" xfId="26719" xr:uid="{2DCEB959-7AA9-4DDD-AEF8-D1399134307B}"/>
    <cellStyle name="Обычный 5 2 2 3 8" xfId="10784" xr:uid="{8C98D250-4285-4B4B-BFE2-20A7AFE4D92C}"/>
    <cellStyle name="Обычный 5 2 2 3 8 2" xfId="32030" xr:uid="{306D5AD6-32A1-4A81-A180-7EF3DA1CA65F}"/>
    <cellStyle name="Обычный 5 2 2 3 9" xfId="21408" xr:uid="{C3327F22-C132-4C6B-A369-E71123B017C6}"/>
    <cellStyle name="Обычный 5 2 2 4" xfId="272" xr:uid="{0197C7C4-6AE3-4459-956B-4FD8AEB12B73}"/>
    <cellStyle name="Обычный 5 2 2 4 2" xfId="714" xr:uid="{7BBB3692-A004-44AA-B7A1-6E7158D41600}"/>
    <cellStyle name="Обычный 5 2 2 4 2 2" xfId="1598" xr:uid="{DA95C66E-740B-427D-9213-EB5158A895B1}"/>
    <cellStyle name="Обычный 5 2 2 4 2 2 2" xfId="4252" xr:uid="{E8CEF0A5-1818-4AC2-BBBD-08A198B34722}"/>
    <cellStyle name="Обычный 5 2 2 4 2 2 2 2" xfId="9563" xr:uid="{04ABEC62-4BFE-4035-9EED-2C57B0F21C58}"/>
    <cellStyle name="Обычный 5 2 2 4 2 2 2 2 2" xfId="20185" xr:uid="{A6932049-BAD1-46C6-864A-5C541DA2A4A4}"/>
    <cellStyle name="Обычный 5 2 2 4 2 2 2 2 2 2" xfId="41431" xr:uid="{47EF8AC8-ED97-4822-BDAF-119B6B47055B}"/>
    <cellStyle name="Обычный 5 2 2 4 2 2 2 2 3" xfId="30809" xr:uid="{8B90E02C-3E85-4740-BF4A-F2338231C353}"/>
    <cellStyle name="Обычный 5 2 2 4 2 2 2 3" xfId="14874" xr:uid="{2941E970-EE2D-46E1-9F7D-193E1A6A673B}"/>
    <cellStyle name="Обычный 5 2 2 4 2 2 2 3 2" xfId="36120" xr:uid="{49ED8C85-54A5-4FCF-9DF8-13C8510EA635}"/>
    <cellStyle name="Обычный 5 2 2 4 2 2 2 4" xfId="25498" xr:uid="{9D10B18F-92A0-40E4-95F7-1CB95E385F7B}"/>
    <cellStyle name="Обычный 5 2 2 4 2 2 3" xfId="6909" xr:uid="{F95EEB86-A200-4991-98C4-5BDBF683D20A}"/>
    <cellStyle name="Обычный 5 2 2 4 2 2 3 2" xfId="17531" xr:uid="{E79C4558-6EE6-49B2-AC22-331CC39D773F}"/>
    <cellStyle name="Обычный 5 2 2 4 2 2 3 2 2" xfId="38777" xr:uid="{92A00857-9266-4234-B50B-29BCCD7CD8B6}"/>
    <cellStyle name="Обычный 5 2 2 4 2 2 3 3" xfId="28155" xr:uid="{0F998519-D2D3-4468-8B6E-B8D9FC274692}"/>
    <cellStyle name="Обычный 5 2 2 4 2 2 4" xfId="12220" xr:uid="{B9119C79-314E-4052-8674-5AA3614B698B}"/>
    <cellStyle name="Обычный 5 2 2 4 2 2 4 2" xfId="33466" xr:uid="{74362FE9-E383-4791-9ABE-EA5B91DBF12C}"/>
    <cellStyle name="Обычный 5 2 2 4 2 2 5" xfId="22844" xr:uid="{7A7D0C45-DB71-4A25-B347-81EF231BE6AF}"/>
    <cellStyle name="Обычный 5 2 2 4 2 3" xfId="2483" xr:uid="{EAF8CA73-4229-4D38-8A35-4D173B64A80E}"/>
    <cellStyle name="Обычный 5 2 2 4 2 3 2" xfId="5137" xr:uid="{6E73EAF8-418D-45C2-9B68-E17DD2D0D62E}"/>
    <cellStyle name="Обычный 5 2 2 4 2 3 2 2" xfId="10448" xr:uid="{8AE6D5B8-AC84-45D3-8E6E-8BED8924E928}"/>
    <cellStyle name="Обычный 5 2 2 4 2 3 2 2 2" xfId="21070" xr:uid="{37461BB5-074F-4A9B-93A8-87554ACECAFB}"/>
    <cellStyle name="Обычный 5 2 2 4 2 3 2 2 2 2" xfId="42316" xr:uid="{D453DDD0-0A8F-43C8-A0E7-2E5282D02E74}"/>
    <cellStyle name="Обычный 5 2 2 4 2 3 2 2 3" xfId="31694" xr:uid="{9E548943-4302-4795-9B65-2FDD5D45F444}"/>
    <cellStyle name="Обычный 5 2 2 4 2 3 2 3" xfId="15759" xr:uid="{A5291FFC-02AE-4B91-AECA-25569FB8AB4D}"/>
    <cellStyle name="Обычный 5 2 2 4 2 3 2 3 2" xfId="37005" xr:uid="{C4034EE1-6440-4BC1-87D4-EFEFC63D782D}"/>
    <cellStyle name="Обычный 5 2 2 4 2 3 2 4" xfId="26383" xr:uid="{531CD602-BC8A-4996-9EF2-B55773E7471E}"/>
    <cellStyle name="Обычный 5 2 2 4 2 3 3" xfId="7794" xr:uid="{2BE2B244-4B1B-4B22-B4E5-26132485D9CC}"/>
    <cellStyle name="Обычный 5 2 2 4 2 3 3 2" xfId="18416" xr:uid="{92FF97A8-E1C4-41F9-8883-17F622854E1B}"/>
    <cellStyle name="Обычный 5 2 2 4 2 3 3 2 2" xfId="39662" xr:uid="{0EA28AEF-246E-4171-A0A7-A813CA49D7CE}"/>
    <cellStyle name="Обычный 5 2 2 4 2 3 3 3" xfId="29040" xr:uid="{83DAA612-79A8-4A5D-825F-A4F7F9767715}"/>
    <cellStyle name="Обычный 5 2 2 4 2 3 4" xfId="13105" xr:uid="{0346717C-F322-4FFF-BC69-B6E4F3B2706A}"/>
    <cellStyle name="Обычный 5 2 2 4 2 3 4 2" xfId="34351" xr:uid="{19A44A9D-AB61-43B4-BC9C-48D3F4C105B4}"/>
    <cellStyle name="Обычный 5 2 2 4 2 3 5" xfId="23729" xr:uid="{F208B9EC-9CE0-46C3-BE91-38B432D221A7}"/>
    <cellStyle name="Обычный 5 2 2 4 2 4" xfId="3368" xr:uid="{F1507A07-2988-4D20-8301-7C233BAC587B}"/>
    <cellStyle name="Обычный 5 2 2 4 2 4 2" xfId="8679" xr:uid="{860B2100-2225-414C-867A-4C7919B606B7}"/>
    <cellStyle name="Обычный 5 2 2 4 2 4 2 2" xfId="19301" xr:uid="{6807BCB8-EA30-4F20-A165-46953332C3F9}"/>
    <cellStyle name="Обычный 5 2 2 4 2 4 2 2 2" xfId="40547" xr:uid="{5CEB3825-6EAE-4031-922C-A036BA08B86C}"/>
    <cellStyle name="Обычный 5 2 2 4 2 4 2 3" xfId="29925" xr:uid="{83ADE8EA-83FB-49A4-AEC5-3DC8E48E0057}"/>
    <cellStyle name="Обычный 5 2 2 4 2 4 3" xfId="13990" xr:uid="{BDCBDB9F-A933-4385-9591-6F9C6C08BF14}"/>
    <cellStyle name="Обычный 5 2 2 4 2 4 3 2" xfId="35236" xr:uid="{F899E0FA-1950-4714-9CE1-E902C0282757}"/>
    <cellStyle name="Обычный 5 2 2 4 2 4 4" xfId="24614" xr:uid="{5E2D047C-F7BF-4862-9AA2-62FCCD0D2302}"/>
    <cellStyle name="Обычный 5 2 2 4 2 5" xfId="6025" xr:uid="{EE8836E7-2E54-4849-B901-A106F391F481}"/>
    <cellStyle name="Обычный 5 2 2 4 2 5 2" xfId="16647" xr:uid="{5F0EBBB9-8EE7-4B56-8816-5E4CE64AE552}"/>
    <cellStyle name="Обычный 5 2 2 4 2 5 2 2" xfId="37893" xr:uid="{0BA6B603-3079-4275-B9A0-B9A47A0C2A89}"/>
    <cellStyle name="Обычный 5 2 2 4 2 5 3" xfId="27271" xr:uid="{98E69D95-3146-4BC6-90AD-56E9D76D942F}"/>
    <cellStyle name="Обычный 5 2 2 4 2 6" xfId="11336" xr:uid="{A5C50814-306B-4B25-87FF-282A08C66B2B}"/>
    <cellStyle name="Обычный 5 2 2 4 2 6 2" xfId="32582" xr:uid="{98380813-2B30-4810-9A94-813B54683156}"/>
    <cellStyle name="Обычный 5 2 2 4 2 7" xfId="21960" xr:uid="{024C9001-50F8-49AB-84E1-66A90B525A78}"/>
    <cellStyle name="Обычный 5 2 2 4 3" xfId="1156" xr:uid="{3805EFE8-A4E3-479B-ADD7-37B0A921C801}"/>
    <cellStyle name="Обычный 5 2 2 4 3 2" xfId="3810" xr:uid="{DBA3B525-30DE-4390-9745-444E1CE12D58}"/>
    <cellStyle name="Обычный 5 2 2 4 3 2 2" xfId="9121" xr:uid="{CC1B6A8A-2FF2-40BF-84BA-95514AAEA672}"/>
    <cellStyle name="Обычный 5 2 2 4 3 2 2 2" xfId="19743" xr:uid="{5D810FB8-29C4-43A2-8AEC-1B800D54EC20}"/>
    <cellStyle name="Обычный 5 2 2 4 3 2 2 2 2" xfId="40989" xr:uid="{ED9D3E4A-37CB-4595-B1E3-89A26900CD10}"/>
    <cellStyle name="Обычный 5 2 2 4 3 2 2 3" xfId="30367" xr:uid="{0242124F-1DD4-4F1C-B6C4-E56F2225BAC8}"/>
    <cellStyle name="Обычный 5 2 2 4 3 2 3" xfId="14432" xr:uid="{D6983530-D421-45CF-B35A-630CB291F643}"/>
    <cellStyle name="Обычный 5 2 2 4 3 2 3 2" xfId="35678" xr:uid="{165951AD-AB3D-4F96-AC73-7926DE69A922}"/>
    <cellStyle name="Обычный 5 2 2 4 3 2 4" xfId="25056" xr:uid="{CB41098C-F266-4A5D-BAC5-E7DE4D96B4FC}"/>
    <cellStyle name="Обычный 5 2 2 4 3 3" xfId="6467" xr:uid="{D6C790AF-B719-45CA-AA36-EB4E2115817B}"/>
    <cellStyle name="Обычный 5 2 2 4 3 3 2" xfId="17089" xr:uid="{4EC7FC08-7B4F-439F-BD3A-61AC65FE24F4}"/>
    <cellStyle name="Обычный 5 2 2 4 3 3 2 2" xfId="38335" xr:uid="{C7533B0B-FC48-459D-83D7-EE7B8CF6BB9A}"/>
    <cellStyle name="Обычный 5 2 2 4 3 3 3" xfId="27713" xr:uid="{FCC5A117-8C5F-4178-A561-5141EAD69B48}"/>
    <cellStyle name="Обычный 5 2 2 4 3 4" xfId="11778" xr:uid="{CC3BDB8A-0E88-40D8-95DC-808DCE69C681}"/>
    <cellStyle name="Обычный 5 2 2 4 3 4 2" xfId="33024" xr:uid="{3008FB08-3E9F-4B80-B950-755D39086F9A}"/>
    <cellStyle name="Обычный 5 2 2 4 3 5" xfId="22402" xr:uid="{674F1DF4-4C3A-425F-98BE-CB0F454E23EA}"/>
    <cellStyle name="Обычный 5 2 2 4 4" xfId="2041" xr:uid="{136B161A-5756-4DF6-A4A6-4981AC50F85B}"/>
    <cellStyle name="Обычный 5 2 2 4 4 2" xfId="4695" xr:uid="{EC2D7BD4-5186-4DB1-B2B6-63128C0F6167}"/>
    <cellStyle name="Обычный 5 2 2 4 4 2 2" xfId="10006" xr:uid="{D609CFBC-921E-4A4C-9705-80AF5EA79533}"/>
    <cellStyle name="Обычный 5 2 2 4 4 2 2 2" xfId="20628" xr:uid="{EBB8B0A0-5648-4DD1-B659-817C23ADEC5A}"/>
    <cellStyle name="Обычный 5 2 2 4 4 2 2 2 2" xfId="41874" xr:uid="{E2105D22-5A1F-4711-9372-9FA3BE582BE4}"/>
    <cellStyle name="Обычный 5 2 2 4 4 2 2 3" xfId="31252" xr:uid="{0EF0E50E-E6D4-4457-A0D2-B074F4B4197C}"/>
    <cellStyle name="Обычный 5 2 2 4 4 2 3" xfId="15317" xr:uid="{25F52FB1-8FB6-4807-84EC-EF0AA702D349}"/>
    <cellStyle name="Обычный 5 2 2 4 4 2 3 2" xfId="36563" xr:uid="{C3943B40-BFCB-4D21-BFF0-376892BBA2E6}"/>
    <cellStyle name="Обычный 5 2 2 4 4 2 4" xfId="25941" xr:uid="{3783FD4F-DD90-4697-9AF9-32B70DE5319E}"/>
    <cellStyle name="Обычный 5 2 2 4 4 3" xfId="7352" xr:uid="{06A2B328-2E68-4D79-BCFE-9984337C89C5}"/>
    <cellStyle name="Обычный 5 2 2 4 4 3 2" xfId="17974" xr:uid="{A74436DE-3B3C-4E97-8807-60B8BCC3BD38}"/>
    <cellStyle name="Обычный 5 2 2 4 4 3 2 2" xfId="39220" xr:uid="{1FB140FA-8C4E-497D-82D7-4227FEE28371}"/>
    <cellStyle name="Обычный 5 2 2 4 4 3 3" xfId="28598" xr:uid="{3D73B6EA-7164-410A-BAF2-0DCEC512FAD9}"/>
    <cellStyle name="Обычный 5 2 2 4 4 4" xfId="12663" xr:uid="{17A8CB6A-08B7-430C-9AC9-9D8F64453E63}"/>
    <cellStyle name="Обычный 5 2 2 4 4 4 2" xfId="33909" xr:uid="{B646431C-B077-481F-A5F7-1960523C512E}"/>
    <cellStyle name="Обычный 5 2 2 4 4 5" xfId="23287" xr:uid="{363AE9C4-E747-43F6-A619-641099E60749}"/>
    <cellStyle name="Обычный 5 2 2 4 5" xfId="2926" xr:uid="{214F1E26-5A09-4512-9C68-DEB841D3EB5C}"/>
    <cellStyle name="Обычный 5 2 2 4 5 2" xfId="8237" xr:uid="{15B3ADBA-F4B1-4F5A-88B7-C6F2DA7FD0FC}"/>
    <cellStyle name="Обычный 5 2 2 4 5 2 2" xfId="18859" xr:uid="{57EE1354-4F28-4177-B8EB-4BA1DD84AD3F}"/>
    <cellStyle name="Обычный 5 2 2 4 5 2 2 2" xfId="40105" xr:uid="{E9CEE6BB-FBCA-4130-86EC-B35B82739D2B}"/>
    <cellStyle name="Обычный 5 2 2 4 5 2 3" xfId="29483" xr:uid="{9AE93325-8230-4890-9DC2-EBD09722AF84}"/>
    <cellStyle name="Обычный 5 2 2 4 5 3" xfId="13548" xr:uid="{C513025A-7423-433F-A7D9-005C25AAE65C}"/>
    <cellStyle name="Обычный 5 2 2 4 5 3 2" xfId="34794" xr:uid="{27E575DC-0B77-4357-9759-3955C6FA07E9}"/>
    <cellStyle name="Обычный 5 2 2 4 5 4" xfId="24172" xr:uid="{F74DAAE5-5234-45BD-8EDF-4338DD9422D9}"/>
    <cellStyle name="Обычный 5 2 2 4 6" xfId="5583" xr:uid="{B9FD3D11-6731-4E28-9E14-A1DE88A8926F}"/>
    <cellStyle name="Обычный 5 2 2 4 6 2" xfId="16205" xr:uid="{B8088A35-B67C-4AD9-B2DD-B73DDB1976E0}"/>
    <cellStyle name="Обычный 5 2 2 4 6 2 2" xfId="37451" xr:uid="{120BAC65-4BE3-409C-AD8E-F4653A4B33AC}"/>
    <cellStyle name="Обычный 5 2 2 4 6 3" xfId="26829" xr:uid="{E2BF8FAE-51CC-49EE-8448-492A23365CF1}"/>
    <cellStyle name="Обычный 5 2 2 4 7" xfId="10894" xr:uid="{89DA6019-6E3A-4436-A76F-8CE09231EF63}"/>
    <cellStyle name="Обычный 5 2 2 4 7 2" xfId="32140" xr:uid="{929A62CA-8527-49BA-ADD0-7E95104D351F}"/>
    <cellStyle name="Обычный 5 2 2 4 8" xfId="21518" xr:uid="{749AED09-1640-4E3D-A66A-5C2D48EB8DDF}"/>
    <cellStyle name="Обычный 5 2 2 5" xfId="494" xr:uid="{866A8EAC-E0FB-41A5-AB0B-6143DB983FC0}"/>
    <cellStyle name="Обычный 5 2 2 5 2" xfId="1378" xr:uid="{09DBF220-FDEC-4C77-BC40-1D8FD7864966}"/>
    <cellStyle name="Обычный 5 2 2 5 2 2" xfId="4032" xr:uid="{9C06462B-07B2-42FE-8012-C4734F9E2E85}"/>
    <cellStyle name="Обычный 5 2 2 5 2 2 2" xfId="9343" xr:uid="{9C587F2E-E98E-4012-AE82-2684B84727F1}"/>
    <cellStyle name="Обычный 5 2 2 5 2 2 2 2" xfId="19965" xr:uid="{12A6F093-0DCF-4230-9BED-08821F4C0B9A}"/>
    <cellStyle name="Обычный 5 2 2 5 2 2 2 2 2" xfId="41211" xr:uid="{D45FB62B-36F5-4C56-9C82-E44C94EAF38D}"/>
    <cellStyle name="Обычный 5 2 2 5 2 2 2 3" xfId="30589" xr:uid="{CEBDA8F8-F205-46F7-ADC5-BE74AF3CC9CB}"/>
    <cellStyle name="Обычный 5 2 2 5 2 2 3" xfId="14654" xr:uid="{F74247B5-65F3-437F-B91D-589D14A74A56}"/>
    <cellStyle name="Обычный 5 2 2 5 2 2 3 2" xfId="35900" xr:uid="{E3232A34-C1BF-4305-A6D5-D143DD17B394}"/>
    <cellStyle name="Обычный 5 2 2 5 2 2 4" xfId="25278" xr:uid="{CF56BCBF-0238-4C23-B519-1985E6F0C942}"/>
    <cellStyle name="Обычный 5 2 2 5 2 3" xfId="6689" xr:uid="{8DED6C55-A0B1-4925-9831-1C5401A560E6}"/>
    <cellStyle name="Обычный 5 2 2 5 2 3 2" xfId="17311" xr:uid="{5D2BE654-A0C2-48D6-A72C-2F908A30833D}"/>
    <cellStyle name="Обычный 5 2 2 5 2 3 2 2" xfId="38557" xr:uid="{05FEF195-6FAD-47DF-B1EE-BABBEF09A779}"/>
    <cellStyle name="Обычный 5 2 2 5 2 3 3" xfId="27935" xr:uid="{A1D3F293-E755-40B5-873F-30C84ECEC06D}"/>
    <cellStyle name="Обычный 5 2 2 5 2 4" xfId="12000" xr:uid="{FA193435-4951-4A87-B71B-EEBA8025E2B6}"/>
    <cellStyle name="Обычный 5 2 2 5 2 4 2" xfId="33246" xr:uid="{E617F9E5-A3E3-45EB-AA9B-A1059B17A3E5}"/>
    <cellStyle name="Обычный 5 2 2 5 2 5" xfId="22624" xr:uid="{3798948C-18AA-497D-B906-FB261C40C124}"/>
    <cellStyle name="Обычный 5 2 2 5 3" xfId="2263" xr:uid="{989F7A95-3E9B-49B1-BAA1-F86613594BA1}"/>
    <cellStyle name="Обычный 5 2 2 5 3 2" xfId="4917" xr:uid="{84C6BE05-D0B7-4D0C-92F4-0886907CC9B8}"/>
    <cellStyle name="Обычный 5 2 2 5 3 2 2" xfId="10228" xr:uid="{0683FA85-1769-488A-AB9C-96776A4860B5}"/>
    <cellStyle name="Обычный 5 2 2 5 3 2 2 2" xfId="20850" xr:uid="{B319BE16-D3F2-4654-B257-6DE19F10E07F}"/>
    <cellStyle name="Обычный 5 2 2 5 3 2 2 2 2" xfId="42096" xr:uid="{DBC685A6-5E10-4E8F-B367-BADA29318057}"/>
    <cellStyle name="Обычный 5 2 2 5 3 2 2 3" xfId="31474" xr:uid="{CD8D5714-0683-444D-9FA8-F7BB218F10E5}"/>
    <cellStyle name="Обычный 5 2 2 5 3 2 3" xfId="15539" xr:uid="{62AE83D8-8C6F-4375-A16A-8306E9FC36C5}"/>
    <cellStyle name="Обычный 5 2 2 5 3 2 3 2" xfId="36785" xr:uid="{A26049F7-C0FD-4D7A-AE7F-CDAB5CC4E37A}"/>
    <cellStyle name="Обычный 5 2 2 5 3 2 4" xfId="26163" xr:uid="{FD547DBB-C70B-4F10-8515-165AA07391A6}"/>
    <cellStyle name="Обычный 5 2 2 5 3 3" xfId="7574" xr:uid="{8DB9E905-A997-45D7-8DEF-55EBFF690A4F}"/>
    <cellStyle name="Обычный 5 2 2 5 3 3 2" xfId="18196" xr:uid="{F6BDA93F-8C7A-44FC-8D96-E9E8BDDB1990}"/>
    <cellStyle name="Обычный 5 2 2 5 3 3 2 2" xfId="39442" xr:uid="{41115534-2E10-4FE3-AE54-6CC6F92C9198}"/>
    <cellStyle name="Обычный 5 2 2 5 3 3 3" xfId="28820" xr:uid="{A4EC3250-A8B3-4761-95E2-1491B23969DE}"/>
    <cellStyle name="Обычный 5 2 2 5 3 4" xfId="12885" xr:uid="{476C7B28-490E-4500-B2BE-23D1F864D850}"/>
    <cellStyle name="Обычный 5 2 2 5 3 4 2" xfId="34131" xr:uid="{7B824482-03E6-447D-81AE-ED83536DF8A5}"/>
    <cellStyle name="Обычный 5 2 2 5 3 5" xfId="23509" xr:uid="{6176F6AC-0D84-48F1-9168-EB61F20054D6}"/>
    <cellStyle name="Обычный 5 2 2 5 4" xfId="3148" xr:uid="{3727A3F5-724C-49F3-8144-76C0C845F470}"/>
    <cellStyle name="Обычный 5 2 2 5 4 2" xfId="8459" xr:uid="{B7AC66E7-A17D-4719-A9F4-172CC2D8E24A}"/>
    <cellStyle name="Обычный 5 2 2 5 4 2 2" xfId="19081" xr:uid="{3A2877DF-9E1E-4DD7-8CFE-AA0D9BAED208}"/>
    <cellStyle name="Обычный 5 2 2 5 4 2 2 2" xfId="40327" xr:uid="{780C5316-3AF0-4AF9-98E8-6F5B6ED070B7}"/>
    <cellStyle name="Обычный 5 2 2 5 4 2 3" xfId="29705" xr:uid="{C97D28FC-83C3-49E3-81F3-5D86CC4697B5}"/>
    <cellStyle name="Обычный 5 2 2 5 4 3" xfId="13770" xr:uid="{E50640F8-B5A4-4135-A640-C8B436D6421E}"/>
    <cellStyle name="Обычный 5 2 2 5 4 3 2" xfId="35016" xr:uid="{9C67A4FE-4565-4D44-8F06-50269B04A08B}"/>
    <cellStyle name="Обычный 5 2 2 5 4 4" xfId="24394" xr:uid="{D7682D79-AC63-468F-9554-31EFAC52ABC8}"/>
    <cellStyle name="Обычный 5 2 2 5 5" xfId="5805" xr:uid="{641B4CBF-59D7-4674-B53D-3979B8CBFD03}"/>
    <cellStyle name="Обычный 5 2 2 5 5 2" xfId="16427" xr:uid="{CACF059B-22C4-463E-8DC0-861A067F14E7}"/>
    <cellStyle name="Обычный 5 2 2 5 5 2 2" xfId="37673" xr:uid="{24DF2BF7-7855-4D5A-8884-B3B3DDB05556}"/>
    <cellStyle name="Обычный 5 2 2 5 5 3" xfId="27051" xr:uid="{53AE0E71-E78D-445A-9160-60659EFC6B78}"/>
    <cellStyle name="Обычный 5 2 2 5 6" xfId="11116" xr:uid="{3756AC37-4D67-4BBB-B4CD-6EE4B2477460}"/>
    <cellStyle name="Обычный 5 2 2 5 6 2" xfId="32362" xr:uid="{A33F0BD3-37BB-4F11-BBF4-4015103A667E}"/>
    <cellStyle name="Обычный 5 2 2 5 7" xfId="21740" xr:uid="{05179A85-60A3-4D52-BE97-C93D5C973ED6}"/>
    <cellStyle name="Обычный 5 2 2 6" xfId="936" xr:uid="{4092D20F-4C23-49A5-B4B5-454BBD4B74E9}"/>
    <cellStyle name="Обычный 5 2 2 6 2" xfId="3590" xr:uid="{61CA62A2-F76A-4220-8968-F5723FFBB26B}"/>
    <cellStyle name="Обычный 5 2 2 6 2 2" xfId="8901" xr:uid="{8A954E0A-1B56-4EAE-B6AE-E587DFA7666B}"/>
    <cellStyle name="Обычный 5 2 2 6 2 2 2" xfId="19523" xr:uid="{FFC2AFD7-05CB-4837-A10E-1EEB3749565B}"/>
    <cellStyle name="Обычный 5 2 2 6 2 2 2 2" xfId="40769" xr:uid="{F298E62C-77E7-42D3-B69C-7343FE8BFDCE}"/>
    <cellStyle name="Обычный 5 2 2 6 2 2 3" xfId="30147" xr:uid="{C685B597-ADD4-4248-A131-F3A321E38A75}"/>
    <cellStyle name="Обычный 5 2 2 6 2 3" xfId="14212" xr:uid="{41C9725B-E094-4593-820C-B7D19C808625}"/>
    <cellStyle name="Обычный 5 2 2 6 2 3 2" xfId="35458" xr:uid="{2AF36E2E-0782-4AA1-9F0D-57CD40B9B762}"/>
    <cellStyle name="Обычный 5 2 2 6 2 4" xfId="24836" xr:uid="{60C5C882-60A6-49A9-ACAB-140007ED1EB2}"/>
    <cellStyle name="Обычный 5 2 2 6 3" xfId="6247" xr:uid="{A9FEFBBD-A048-4A69-919A-67E327E38DFA}"/>
    <cellStyle name="Обычный 5 2 2 6 3 2" xfId="16869" xr:uid="{45F0B59D-EE51-44FC-AB23-DCCD529F4CB2}"/>
    <cellStyle name="Обычный 5 2 2 6 3 2 2" xfId="38115" xr:uid="{5F79B075-7E17-40AA-8471-69508684C066}"/>
    <cellStyle name="Обычный 5 2 2 6 3 3" xfId="27493" xr:uid="{B0941B1D-D9E8-4D4E-92EF-0D80A7B2A53A}"/>
    <cellStyle name="Обычный 5 2 2 6 4" xfId="11558" xr:uid="{5951CFE9-F2A8-45AB-8399-8DD3E4D3F798}"/>
    <cellStyle name="Обычный 5 2 2 6 4 2" xfId="32804" xr:uid="{2A3C033C-DE1A-456C-9C66-46B5CA0820E8}"/>
    <cellStyle name="Обычный 5 2 2 6 5" xfId="22182" xr:uid="{F7EE018F-28E0-4491-B376-6775F2E324BD}"/>
    <cellStyle name="Обычный 5 2 2 7" xfId="1821" xr:uid="{9FC6EB78-4C49-4FE0-A352-19D8A6C94292}"/>
    <cellStyle name="Обычный 5 2 2 7 2" xfId="4475" xr:uid="{169D3F6D-7689-488C-8F78-28DE678BF294}"/>
    <cellStyle name="Обычный 5 2 2 7 2 2" xfId="9786" xr:uid="{4D34B1C5-2848-4CA2-ACE2-E468BEF282B4}"/>
    <cellStyle name="Обычный 5 2 2 7 2 2 2" xfId="20408" xr:uid="{9E981714-B289-48A2-B896-C5810BB5FB16}"/>
    <cellStyle name="Обычный 5 2 2 7 2 2 2 2" xfId="41654" xr:uid="{400735ED-EACE-4731-8C44-73B426126EFE}"/>
    <cellStyle name="Обычный 5 2 2 7 2 2 3" xfId="31032" xr:uid="{E45C05BA-520B-46FC-8080-F53885977456}"/>
    <cellStyle name="Обычный 5 2 2 7 2 3" xfId="15097" xr:uid="{A96921DF-6FC1-4174-BE36-95D4AB150BF5}"/>
    <cellStyle name="Обычный 5 2 2 7 2 3 2" xfId="36343" xr:uid="{9E1D1C4F-501E-48C6-B8C4-6709515A295F}"/>
    <cellStyle name="Обычный 5 2 2 7 2 4" xfId="25721" xr:uid="{892D5B27-EFE4-4D96-845D-F7DE3D1331BC}"/>
    <cellStyle name="Обычный 5 2 2 7 3" xfId="7132" xr:uid="{A1447317-7028-43ED-B7E1-2CF26235E247}"/>
    <cellStyle name="Обычный 5 2 2 7 3 2" xfId="17754" xr:uid="{287709B6-7CD5-453F-B6CA-AD4C81016191}"/>
    <cellStyle name="Обычный 5 2 2 7 3 2 2" xfId="39000" xr:uid="{6C95578E-E13C-4F92-BE92-376F8FB3AF1A}"/>
    <cellStyle name="Обычный 5 2 2 7 3 3" xfId="28378" xr:uid="{DAA3BE16-C4A8-418A-9C9F-41216E6764E7}"/>
    <cellStyle name="Обычный 5 2 2 7 4" xfId="12443" xr:uid="{491949BA-298B-4243-AA82-3EFA9B82854D}"/>
    <cellStyle name="Обычный 5 2 2 7 4 2" xfId="33689" xr:uid="{EE656C14-7EFB-4025-AB80-D3D28C71BCD3}"/>
    <cellStyle name="Обычный 5 2 2 7 5" xfId="23067" xr:uid="{BF779E3F-3603-4FC8-A5DB-98E880D0439D}"/>
    <cellStyle name="Обычный 5 2 2 8" xfId="2706" xr:uid="{C4B98504-A70D-4A9B-A7BE-7C9772632E98}"/>
    <cellStyle name="Обычный 5 2 2 8 2" xfId="8017" xr:uid="{BC3102CF-7643-4A7C-95F8-E18D333C34DB}"/>
    <cellStyle name="Обычный 5 2 2 8 2 2" xfId="18639" xr:uid="{8CF0DA3A-2A22-4AC1-B347-1E0C76CB691C}"/>
    <cellStyle name="Обычный 5 2 2 8 2 2 2" xfId="39885" xr:uid="{0B51FF0A-3CF1-420A-A23A-490671F20B56}"/>
    <cellStyle name="Обычный 5 2 2 8 2 3" xfId="29263" xr:uid="{2E625618-6B9B-4B5A-BF4B-DC2EC21FE56B}"/>
    <cellStyle name="Обычный 5 2 2 8 3" xfId="13328" xr:uid="{F467A510-26CB-49F3-8292-E1FCCDF3BC93}"/>
    <cellStyle name="Обычный 5 2 2 8 3 2" xfId="34574" xr:uid="{CC2FB769-9223-4752-8944-2240CCBF05DD}"/>
    <cellStyle name="Обычный 5 2 2 8 4" xfId="23952" xr:uid="{38454E67-91D0-488E-A197-6209DA631501}"/>
    <cellStyle name="Обычный 5 2 2 9" xfId="5363" xr:uid="{2A3B6E86-20AA-4B01-AE5A-7E7F75F23886}"/>
    <cellStyle name="Обычный 5 2 2 9 2" xfId="15985" xr:uid="{C9E6F5AF-0F60-4913-8EE8-60E793985853}"/>
    <cellStyle name="Обычный 5 2 2 9 2 2" xfId="37231" xr:uid="{702D981B-DBF1-400A-A107-084D25F11026}"/>
    <cellStyle name="Обычный 5 2 2 9 3" xfId="26609" xr:uid="{A3D1591A-E53A-4711-B182-EC9DE2880648}"/>
    <cellStyle name="Обычный 5 2 3" xfId="80" xr:uid="{02690C83-06EA-435F-8DBD-EB1B9D5AC75E}"/>
    <cellStyle name="Обычный 5 2 3 10" xfId="21326" xr:uid="{1360BBF4-7E93-4E7F-B117-FED06DF742DB}"/>
    <cellStyle name="Обычный 5 2 3 2" xfId="190" xr:uid="{CCEEC866-C13F-40EB-866E-68CD92EDC8FD}"/>
    <cellStyle name="Обычный 5 2 3 2 2" xfId="410" xr:uid="{3B326988-F019-4F51-AA10-FC4B77A6374D}"/>
    <cellStyle name="Обычный 5 2 3 2 2 2" xfId="852" xr:uid="{EB72E373-0350-4719-A60F-BBF2F2274166}"/>
    <cellStyle name="Обычный 5 2 3 2 2 2 2" xfId="1736" xr:uid="{B3885E3E-2AD0-4146-A4CA-D313994617E6}"/>
    <cellStyle name="Обычный 5 2 3 2 2 2 2 2" xfId="4390" xr:uid="{B7761646-41A6-4162-99C3-571F1E6A486A}"/>
    <cellStyle name="Обычный 5 2 3 2 2 2 2 2 2" xfId="9701" xr:uid="{3AEECE4E-0E94-4E20-AD93-9DC92E243A6B}"/>
    <cellStyle name="Обычный 5 2 3 2 2 2 2 2 2 2" xfId="20323" xr:uid="{571D757C-2A6D-406A-A2A7-8B9FAA06D9B0}"/>
    <cellStyle name="Обычный 5 2 3 2 2 2 2 2 2 2 2" xfId="41569" xr:uid="{EEE6C1C4-C974-48E7-AF27-66F33FA57205}"/>
    <cellStyle name="Обычный 5 2 3 2 2 2 2 2 2 3" xfId="30947" xr:uid="{7B2212E5-959F-4F19-904A-0A953F87A6E2}"/>
    <cellStyle name="Обычный 5 2 3 2 2 2 2 2 3" xfId="15012" xr:uid="{B74D7CBC-6189-4028-881D-359E9D8250C1}"/>
    <cellStyle name="Обычный 5 2 3 2 2 2 2 2 3 2" xfId="36258" xr:uid="{1C75E314-0ACA-41A1-8048-7DA20E4ABC32}"/>
    <cellStyle name="Обычный 5 2 3 2 2 2 2 2 4" xfId="25636" xr:uid="{F8D55640-7604-42AA-AA8A-E7DDCB0D62DA}"/>
    <cellStyle name="Обычный 5 2 3 2 2 2 2 3" xfId="7047" xr:uid="{921A1DE8-410E-4ED6-9B3D-E7B6B7DBF6B2}"/>
    <cellStyle name="Обычный 5 2 3 2 2 2 2 3 2" xfId="17669" xr:uid="{80D33AD8-FB4B-469B-A0F5-CD06EB6EE0EA}"/>
    <cellStyle name="Обычный 5 2 3 2 2 2 2 3 2 2" xfId="38915" xr:uid="{3CEB84A7-4074-48E1-A588-D2ADB0D47FE8}"/>
    <cellStyle name="Обычный 5 2 3 2 2 2 2 3 3" xfId="28293" xr:uid="{2A0BD23F-A782-4131-B934-495A1BDBD26B}"/>
    <cellStyle name="Обычный 5 2 3 2 2 2 2 4" xfId="12358" xr:uid="{6633CF23-F16D-4C9B-9A8B-A48EDAD9BFC0}"/>
    <cellStyle name="Обычный 5 2 3 2 2 2 2 4 2" xfId="33604" xr:uid="{308A1D00-CE75-4597-B842-1960988A0377}"/>
    <cellStyle name="Обычный 5 2 3 2 2 2 2 5" xfId="22982" xr:uid="{919FEC4E-D576-47F1-9C3C-0C4B7C482916}"/>
    <cellStyle name="Обычный 5 2 3 2 2 2 3" xfId="2621" xr:uid="{1C110FC7-6A35-424F-BC28-34834F9C712B}"/>
    <cellStyle name="Обычный 5 2 3 2 2 2 3 2" xfId="5275" xr:uid="{12965761-A5E8-4F17-B253-EF06DB440F4D}"/>
    <cellStyle name="Обычный 5 2 3 2 2 2 3 2 2" xfId="10586" xr:uid="{F56B900B-4FB6-4DAD-8B5F-936EF02C1D38}"/>
    <cellStyle name="Обычный 5 2 3 2 2 2 3 2 2 2" xfId="21208" xr:uid="{099CB740-9BB8-4FA0-839D-D3D566ED08DD}"/>
    <cellStyle name="Обычный 5 2 3 2 2 2 3 2 2 2 2" xfId="42454" xr:uid="{3F04D8CA-266D-41AD-A25E-E8FF48A74AC4}"/>
    <cellStyle name="Обычный 5 2 3 2 2 2 3 2 2 3" xfId="31832" xr:uid="{AB1ECCEE-5DBA-4F22-9772-E316085D8BAC}"/>
    <cellStyle name="Обычный 5 2 3 2 2 2 3 2 3" xfId="15897" xr:uid="{C3E94F9A-D9BF-4838-8AC8-4B4868C78CE9}"/>
    <cellStyle name="Обычный 5 2 3 2 2 2 3 2 3 2" xfId="37143" xr:uid="{DF1E2BA2-983C-4181-BB3D-39E0FA149117}"/>
    <cellStyle name="Обычный 5 2 3 2 2 2 3 2 4" xfId="26521" xr:uid="{D5438578-6BEA-43B3-B74F-43C14839419B}"/>
    <cellStyle name="Обычный 5 2 3 2 2 2 3 3" xfId="7932" xr:uid="{A37DA9C6-7FC1-4A13-819B-79CC9849149C}"/>
    <cellStyle name="Обычный 5 2 3 2 2 2 3 3 2" xfId="18554" xr:uid="{AAFA9AD2-CB81-4A03-BDCC-34F603A239B8}"/>
    <cellStyle name="Обычный 5 2 3 2 2 2 3 3 2 2" xfId="39800" xr:uid="{5E437204-6E65-4FC7-889D-EA2C3816013D}"/>
    <cellStyle name="Обычный 5 2 3 2 2 2 3 3 3" xfId="29178" xr:uid="{15924AAC-E54B-48E4-9F05-633D1E40ADFD}"/>
    <cellStyle name="Обычный 5 2 3 2 2 2 3 4" xfId="13243" xr:uid="{F01D5314-AE72-4D71-B779-DB91B20367C8}"/>
    <cellStyle name="Обычный 5 2 3 2 2 2 3 4 2" xfId="34489" xr:uid="{7360EC56-D71C-49B0-AC2D-9E3E47D50720}"/>
    <cellStyle name="Обычный 5 2 3 2 2 2 3 5" xfId="23867" xr:uid="{D63B21DC-CDC2-4A06-AE43-7FEFCECCBE14}"/>
    <cellStyle name="Обычный 5 2 3 2 2 2 4" xfId="3506" xr:uid="{C612F006-28BB-4A75-92AE-EF065FBBFF3C}"/>
    <cellStyle name="Обычный 5 2 3 2 2 2 4 2" xfId="8817" xr:uid="{210B04FC-A210-453B-AC86-F2E402A127B9}"/>
    <cellStyle name="Обычный 5 2 3 2 2 2 4 2 2" xfId="19439" xr:uid="{56480D50-09E6-414A-AF46-59A133CD089B}"/>
    <cellStyle name="Обычный 5 2 3 2 2 2 4 2 2 2" xfId="40685" xr:uid="{1374B90C-82EF-4C18-A7AA-018877DD7B64}"/>
    <cellStyle name="Обычный 5 2 3 2 2 2 4 2 3" xfId="30063" xr:uid="{76C2DD1C-BBFC-4D7D-8408-4A1FE4257F5D}"/>
    <cellStyle name="Обычный 5 2 3 2 2 2 4 3" xfId="14128" xr:uid="{F597D5FE-FCEF-4D94-80F9-A626A939BCC8}"/>
    <cellStyle name="Обычный 5 2 3 2 2 2 4 3 2" xfId="35374" xr:uid="{DC3F1F54-0448-46EF-B5F1-F23829D0CF03}"/>
    <cellStyle name="Обычный 5 2 3 2 2 2 4 4" xfId="24752" xr:uid="{F5B78071-EDA3-4960-9E52-6DF908E472FC}"/>
    <cellStyle name="Обычный 5 2 3 2 2 2 5" xfId="6163" xr:uid="{1679E364-9252-473C-A454-0F8A2E72ECD3}"/>
    <cellStyle name="Обычный 5 2 3 2 2 2 5 2" xfId="16785" xr:uid="{B22C9837-ACBC-4FF7-BF57-B939479FCAD4}"/>
    <cellStyle name="Обычный 5 2 3 2 2 2 5 2 2" xfId="38031" xr:uid="{A7DB0AB5-8DF4-492D-9CAF-B0E03001390C}"/>
    <cellStyle name="Обычный 5 2 3 2 2 2 5 3" xfId="27409" xr:uid="{537D714A-30D6-487C-97D1-9BD058393922}"/>
    <cellStyle name="Обычный 5 2 3 2 2 2 6" xfId="11474" xr:uid="{C9A8463A-9A1B-4E3E-BC94-6C3E2E4C175C}"/>
    <cellStyle name="Обычный 5 2 3 2 2 2 6 2" xfId="32720" xr:uid="{9BE04E15-EC28-4E33-AEA4-BC463113518A}"/>
    <cellStyle name="Обычный 5 2 3 2 2 2 7" xfId="22098" xr:uid="{49FB8953-8FD5-496E-8E11-693148AE4E02}"/>
    <cellStyle name="Обычный 5 2 3 2 2 3" xfId="1294" xr:uid="{78F993BC-8C53-4924-BC42-BCB7B873E02C}"/>
    <cellStyle name="Обычный 5 2 3 2 2 3 2" xfId="3948" xr:uid="{C44455D1-54DC-4441-8704-7DAB039E2DEE}"/>
    <cellStyle name="Обычный 5 2 3 2 2 3 2 2" xfId="9259" xr:uid="{47AF058F-7F32-4436-A9AF-17BCDAA12A8D}"/>
    <cellStyle name="Обычный 5 2 3 2 2 3 2 2 2" xfId="19881" xr:uid="{D13B2BC5-1DFE-4652-B0DE-A1FF3C797840}"/>
    <cellStyle name="Обычный 5 2 3 2 2 3 2 2 2 2" xfId="41127" xr:uid="{FD7A3034-2CE5-403F-A579-504330AC47D2}"/>
    <cellStyle name="Обычный 5 2 3 2 2 3 2 2 3" xfId="30505" xr:uid="{8C0426CB-F943-4763-B407-91078C2A8CA2}"/>
    <cellStyle name="Обычный 5 2 3 2 2 3 2 3" xfId="14570" xr:uid="{623218FF-CDE7-4AB4-989E-CC24BDEA1FDB}"/>
    <cellStyle name="Обычный 5 2 3 2 2 3 2 3 2" xfId="35816" xr:uid="{00D7D382-2067-4304-833C-19C9C10EACD6}"/>
    <cellStyle name="Обычный 5 2 3 2 2 3 2 4" xfId="25194" xr:uid="{81454BC0-7227-4537-A498-1E7D9303322D}"/>
    <cellStyle name="Обычный 5 2 3 2 2 3 3" xfId="6605" xr:uid="{C50154F0-EEF6-44C0-B616-7E054E7BE4F4}"/>
    <cellStyle name="Обычный 5 2 3 2 2 3 3 2" xfId="17227" xr:uid="{8A2CF44F-F17A-443B-8CCE-1D9D1D7F7374}"/>
    <cellStyle name="Обычный 5 2 3 2 2 3 3 2 2" xfId="38473" xr:uid="{817092D6-2121-40DA-9F90-9FD1192B0BAC}"/>
    <cellStyle name="Обычный 5 2 3 2 2 3 3 3" xfId="27851" xr:uid="{6CBBAE5B-61D2-46A4-AD2E-9D7B3581F5B9}"/>
    <cellStyle name="Обычный 5 2 3 2 2 3 4" xfId="11916" xr:uid="{E4A32E33-FFF8-44F2-806C-F23336747089}"/>
    <cellStyle name="Обычный 5 2 3 2 2 3 4 2" xfId="33162" xr:uid="{EE8CE468-8B73-47C6-B93A-E7B9E1ADD990}"/>
    <cellStyle name="Обычный 5 2 3 2 2 3 5" xfId="22540" xr:uid="{49CB3B23-660C-45EC-B8B8-F2D3C958F238}"/>
    <cellStyle name="Обычный 5 2 3 2 2 4" xfId="2179" xr:uid="{16F9795C-CC68-4E61-B04F-8E6F21608FCB}"/>
    <cellStyle name="Обычный 5 2 3 2 2 4 2" xfId="4833" xr:uid="{F5458BFD-CEC6-44BC-A02F-ABB70AD4C48A}"/>
    <cellStyle name="Обычный 5 2 3 2 2 4 2 2" xfId="10144" xr:uid="{257D0082-0FB9-427B-A1F3-ABE4D8ABB42C}"/>
    <cellStyle name="Обычный 5 2 3 2 2 4 2 2 2" xfId="20766" xr:uid="{E65DE5E1-BD58-42AE-991A-373F579377F5}"/>
    <cellStyle name="Обычный 5 2 3 2 2 4 2 2 2 2" xfId="42012" xr:uid="{9B387798-CDF6-4349-89EF-716F9D6D349C}"/>
    <cellStyle name="Обычный 5 2 3 2 2 4 2 2 3" xfId="31390" xr:uid="{E927B754-02ED-4479-9D52-BEF6ABE36FD5}"/>
    <cellStyle name="Обычный 5 2 3 2 2 4 2 3" xfId="15455" xr:uid="{66B95D55-29BA-45E5-9826-078809E77687}"/>
    <cellStyle name="Обычный 5 2 3 2 2 4 2 3 2" xfId="36701" xr:uid="{50A67B29-6E01-4536-8F73-672FAE75DED6}"/>
    <cellStyle name="Обычный 5 2 3 2 2 4 2 4" xfId="26079" xr:uid="{14B16285-5F88-4DB9-86EC-266FBF58CF7C}"/>
    <cellStyle name="Обычный 5 2 3 2 2 4 3" xfId="7490" xr:uid="{ACA408A5-1E6B-4295-B35A-11B5387ED24A}"/>
    <cellStyle name="Обычный 5 2 3 2 2 4 3 2" xfId="18112" xr:uid="{E62E9534-0F94-4D23-AF08-302117FD176B}"/>
    <cellStyle name="Обычный 5 2 3 2 2 4 3 2 2" xfId="39358" xr:uid="{673D5A73-A9E6-46EB-A241-4C4E33A2E5B2}"/>
    <cellStyle name="Обычный 5 2 3 2 2 4 3 3" xfId="28736" xr:uid="{45F51CE6-0E5B-4767-8D4F-5AC540B13605}"/>
    <cellStyle name="Обычный 5 2 3 2 2 4 4" xfId="12801" xr:uid="{C7B4E470-2ABE-4E4A-8EE0-649342B37282}"/>
    <cellStyle name="Обычный 5 2 3 2 2 4 4 2" xfId="34047" xr:uid="{09D4DD84-07CD-4428-97DE-C6D7E90C9FEB}"/>
    <cellStyle name="Обычный 5 2 3 2 2 4 5" xfId="23425" xr:uid="{D5F26EA6-5C1D-4F3C-A381-046D8C46CC41}"/>
    <cellStyle name="Обычный 5 2 3 2 2 5" xfId="3064" xr:uid="{53A17354-B577-4F7E-A970-B3FE0BFE8BC4}"/>
    <cellStyle name="Обычный 5 2 3 2 2 5 2" xfId="8375" xr:uid="{B9BAD226-6A07-46A9-8089-51D3A9F92811}"/>
    <cellStyle name="Обычный 5 2 3 2 2 5 2 2" xfId="18997" xr:uid="{684AA27C-0B0A-4C35-B10E-F55F785B6E97}"/>
    <cellStyle name="Обычный 5 2 3 2 2 5 2 2 2" xfId="40243" xr:uid="{53CF7210-1185-4AB5-98F6-4E4D9F69981C}"/>
    <cellStyle name="Обычный 5 2 3 2 2 5 2 3" xfId="29621" xr:uid="{D91F0CE7-4904-45B2-A215-B7CBAE22028A}"/>
    <cellStyle name="Обычный 5 2 3 2 2 5 3" xfId="13686" xr:uid="{84BECD7D-967A-4D84-A53A-3FAEDD1D5B68}"/>
    <cellStyle name="Обычный 5 2 3 2 2 5 3 2" xfId="34932" xr:uid="{ABA22A84-2EA5-4F29-95E4-8EF0E8CAE1B5}"/>
    <cellStyle name="Обычный 5 2 3 2 2 5 4" xfId="24310" xr:uid="{DA98A1CB-3D20-4711-B46F-7D95CB566593}"/>
    <cellStyle name="Обычный 5 2 3 2 2 6" xfId="5721" xr:uid="{E7B48C9F-F6FC-4D59-B771-FBA61F537966}"/>
    <cellStyle name="Обычный 5 2 3 2 2 6 2" xfId="16343" xr:uid="{69D88F97-A621-4096-B67E-B91161EBA65F}"/>
    <cellStyle name="Обычный 5 2 3 2 2 6 2 2" xfId="37589" xr:uid="{EA35A44D-ADC9-4D10-8F9F-F0AA4445D3BE}"/>
    <cellStyle name="Обычный 5 2 3 2 2 6 3" xfId="26967" xr:uid="{F42905C5-D02B-4419-A91D-50630616C65D}"/>
    <cellStyle name="Обычный 5 2 3 2 2 7" xfId="11032" xr:uid="{58DADFAF-E8AC-46A9-80C3-5C0BFD5BFB2E}"/>
    <cellStyle name="Обычный 5 2 3 2 2 7 2" xfId="32278" xr:uid="{3B7BA31D-B66C-433B-9060-8CE4BE33507A}"/>
    <cellStyle name="Обычный 5 2 3 2 2 8" xfId="21656" xr:uid="{EEC54CB8-5BA2-4156-97E8-58B791EAE873}"/>
    <cellStyle name="Обычный 5 2 3 2 3" xfId="632" xr:uid="{EC689075-6606-4C9B-B7EA-AC14FB295168}"/>
    <cellStyle name="Обычный 5 2 3 2 3 2" xfId="1516" xr:uid="{F79EF204-894C-4BFC-AE68-5DD63ADBDE5D}"/>
    <cellStyle name="Обычный 5 2 3 2 3 2 2" xfId="4170" xr:uid="{FE7FC16F-31E5-47FD-8EF5-39F778814276}"/>
    <cellStyle name="Обычный 5 2 3 2 3 2 2 2" xfId="9481" xr:uid="{0A4FDA6A-6518-4E5C-A2A5-45F64C1401F3}"/>
    <cellStyle name="Обычный 5 2 3 2 3 2 2 2 2" xfId="20103" xr:uid="{BB42B744-352E-49C4-9570-CE3AC522571F}"/>
    <cellStyle name="Обычный 5 2 3 2 3 2 2 2 2 2" xfId="41349" xr:uid="{C5727072-B780-4921-85B0-30BFBC5DC2EB}"/>
    <cellStyle name="Обычный 5 2 3 2 3 2 2 2 3" xfId="30727" xr:uid="{B0F266DF-B2F5-4BDE-820B-71FA04968531}"/>
    <cellStyle name="Обычный 5 2 3 2 3 2 2 3" xfId="14792" xr:uid="{0AFCF31E-C511-47D0-8445-F665571B8F07}"/>
    <cellStyle name="Обычный 5 2 3 2 3 2 2 3 2" xfId="36038" xr:uid="{B349B801-42D1-46D1-B107-5777AD925D41}"/>
    <cellStyle name="Обычный 5 2 3 2 3 2 2 4" xfId="25416" xr:uid="{9C551B88-6825-4DD4-9A62-4F023591B213}"/>
    <cellStyle name="Обычный 5 2 3 2 3 2 3" xfId="6827" xr:uid="{EF922792-4A5D-4D8C-9342-B13215B84773}"/>
    <cellStyle name="Обычный 5 2 3 2 3 2 3 2" xfId="17449" xr:uid="{6B092796-AAEC-4236-A14A-D8F6A9A9E190}"/>
    <cellStyle name="Обычный 5 2 3 2 3 2 3 2 2" xfId="38695" xr:uid="{80094E48-AC98-48A7-A26D-1F8B7410F1A9}"/>
    <cellStyle name="Обычный 5 2 3 2 3 2 3 3" xfId="28073" xr:uid="{1E633E78-07D8-4EA2-9915-E26969E29E07}"/>
    <cellStyle name="Обычный 5 2 3 2 3 2 4" xfId="12138" xr:uid="{20A87309-567E-4DE2-9DE2-50C5A1111F00}"/>
    <cellStyle name="Обычный 5 2 3 2 3 2 4 2" xfId="33384" xr:uid="{DAD7B11B-CF06-458F-B0CB-E9F6E43B8AAE}"/>
    <cellStyle name="Обычный 5 2 3 2 3 2 5" xfId="22762" xr:uid="{921741EA-988F-4157-BD28-AA94C64A12CF}"/>
    <cellStyle name="Обычный 5 2 3 2 3 3" xfId="2401" xr:uid="{C9956E54-FC6A-4E2C-9941-5D5ABB1C15DE}"/>
    <cellStyle name="Обычный 5 2 3 2 3 3 2" xfId="5055" xr:uid="{807FFD2E-6CB8-4E9E-A6FA-29F1C5FFE660}"/>
    <cellStyle name="Обычный 5 2 3 2 3 3 2 2" xfId="10366" xr:uid="{F8F26E13-B0F3-4A46-9DBD-FE01FE7B663E}"/>
    <cellStyle name="Обычный 5 2 3 2 3 3 2 2 2" xfId="20988" xr:uid="{9DBA5A9E-05B7-4C1E-AC51-299AE4C09449}"/>
    <cellStyle name="Обычный 5 2 3 2 3 3 2 2 2 2" xfId="42234" xr:uid="{16B8C761-7ED9-4D1B-BB9C-3DFFD4D2EDF1}"/>
    <cellStyle name="Обычный 5 2 3 2 3 3 2 2 3" xfId="31612" xr:uid="{C63EA29B-B6E5-4288-9FBA-78D84B062DB4}"/>
    <cellStyle name="Обычный 5 2 3 2 3 3 2 3" xfId="15677" xr:uid="{F0350C11-D84E-479A-80C8-8DC7288C26E7}"/>
    <cellStyle name="Обычный 5 2 3 2 3 3 2 3 2" xfId="36923" xr:uid="{2BE7C8D2-72E6-45E2-B6B7-4C9018DB95E1}"/>
    <cellStyle name="Обычный 5 2 3 2 3 3 2 4" xfId="26301" xr:uid="{EAA3E8E9-68FA-41DD-A151-59518B6197C3}"/>
    <cellStyle name="Обычный 5 2 3 2 3 3 3" xfId="7712" xr:uid="{5FB3E0C0-616B-4BF5-A3AF-78D33A4F0F32}"/>
    <cellStyle name="Обычный 5 2 3 2 3 3 3 2" xfId="18334" xr:uid="{C4468AF8-B125-4743-84A3-2836556DDA1D}"/>
    <cellStyle name="Обычный 5 2 3 2 3 3 3 2 2" xfId="39580" xr:uid="{B96D0DC7-94D0-4509-849F-8D027F87B7E9}"/>
    <cellStyle name="Обычный 5 2 3 2 3 3 3 3" xfId="28958" xr:uid="{1BD482BC-DBD2-4F0C-A7FA-5560657F1376}"/>
    <cellStyle name="Обычный 5 2 3 2 3 3 4" xfId="13023" xr:uid="{0EF97BF0-61BB-4C50-84FD-0D9772388BE3}"/>
    <cellStyle name="Обычный 5 2 3 2 3 3 4 2" xfId="34269" xr:uid="{D303F833-0755-421F-A59E-9B194385F0F0}"/>
    <cellStyle name="Обычный 5 2 3 2 3 3 5" xfId="23647" xr:uid="{772E3EF3-DF0B-4F6C-BA3D-EE092363974F}"/>
    <cellStyle name="Обычный 5 2 3 2 3 4" xfId="3286" xr:uid="{AD404EE2-89BA-475B-B463-0D2C4DDDF50F}"/>
    <cellStyle name="Обычный 5 2 3 2 3 4 2" xfId="8597" xr:uid="{371622EA-4E9F-456E-ACD6-322EA8D2B00E}"/>
    <cellStyle name="Обычный 5 2 3 2 3 4 2 2" xfId="19219" xr:uid="{F62D5C87-6EB3-4C0F-B75A-AB90342BE3BD}"/>
    <cellStyle name="Обычный 5 2 3 2 3 4 2 2 2" xfId="40465" xr:uid="{1C317B0A-FDF8-4294-887C-32523857876F}"/>
    <cellStyle name="Обычный 5 2 3 2 3 4 2 3" xfId="29843" xr:uid="{DFB15933-0007-401E-A33E-203EA9087398}"/>
    <cellStyle name="Обычный 5 2 3 2 3 4 3" xfId="13908" xr:uid="{D9B4B75A-40E5-4C61-84D8-F4C09F7CDEBC}"/>
    <cellStyle name="Обычный 5 2 3 2 3 4 3 2" xfId="35154" xr:uid="{0F3DE6BA-58F8-4634-B4C0-49CB2D05A7DB}"/>
    <cellStyle name="Обычный 5 2 3 2 3 4 4" xfId="24532" xr:uid="{50CECA5C-7E5B-448E-921D-06AF765EE920}"/>
    <cellStyle name="Обычный 5 2 3 2 3 5" xfId="5943" xr:uid="{25132C7C-72C0-4A2B-AAF8-055CE264FC44}"/>
    <cellStyle name="Обычный 5 2 3 2 3 5 2" xfId="16565" xr:uid="{94B295D2-4A10-4418-AA53-662566047D77}"/>
    <cellStyle name="Обычный 5 2 3 2 3 5 2 2" xfId="37811" xr:uid="{7343318A-7410-47DF-B055-CD3BF791F3D3}"/>
    <cellStyle name="Обычный 5 2 3 2 3 5 3" xfId="27189" xr:uid="{A9BEECFB-9105-41C7-AAFD-F86A10D738DB}"/>
    <cellStyle name="Обычный 5 2 3 2 3 6" xfId="11254" xr:uid="{C00A087F-57FA-46FA-BC0A-C86A0B4B0CA7}"/>
    <cellStyle name="Обычный 5 2 3 2 3 6 2" xfId="32500" xr:uid="{CC769E1E-0A49-4C5F-8B9C-3006D87C67A7}"/>
    <cellStyle name="Обычный 5 2 3 2 3 7" xfId="21878" xr:uid="{AB42DC0A-09A8-4996-BD17-FABD8023C880}"/>
    <cellStyle name="Обычный 5 2 3 2 4" xfId="1074" xr:uid="{8E89E679-38EF-4E9A-8095-38EA8E318B66}"/>
    <cellStyle name="Обычный 5 2 3 2 4 2" xfId="3728" xr:uid="{F8A1B8F3-57B9-4144-97BD-A1FCC564AD51}"/>
    <cellStyle name="Обычный 5 2 3 2 4 2 2" xfId="9039" xr:uid="{9936B847-9007-4CCC-93D4-FDED8524B621}"/>
    <cellStyle name="Обычный 5 2 3 2 4 2 2 2" xfId="19661" xr:uid="{1947B7E0-E54D-4D89-9879-AEBBD10CE1B3}"/>
    <cellStyle name="Обычный 5 2 3 2 4 2 2 2 2" xfId="40907" xr:uid="{51F6824D-39B7-49B9-8BF7-C212C9B7EFC1}"/>
    <cellStyle name="Обычный 5 2 3 2 4 2 2 3" xfId="30285" xr:uid="{AA67FA93-F2EE-4142-9149-A5DFEA489EB6}"/>
    <cellStyle name="Обычный 5 2 3 2 4 2 3" xfId="14350" xr:uid="{0435B33E-4FBB-44B9-8218-CB5F88DF1930}"/>
    <cellStyle name="Обычный 5 2 3 2 4 2 3 2" xfId="35596" xr:uid="{FB37A36D-1202-4FF9-B28F-05C379162F6D}"/>
    <cellStyle name="Обычный 5 2 3 2 4 2 4" xfId="24974" xr:uid="{6D37FE16-62EB-472B-9BF7-3FEE2C9CD2B1}"/>
    <cellStyle name="Обычный 5 2 3 2 4 3" xfId="6385" xr:uid="{9326378A-7257-461E-81C2-C51A5318A505}"/>
    <cellStyle name="Обычный 5 2 3 2 4 3 2" xfId="17007" xr:uid="{D831D11A-4995-4A24-BE13-53F32F9DDD3A}"/>
    <cellStyle name="Обычный 5 2 3 2 4 3 2 2" xfId="38253" xr:uid="{B6DD60D9-2801-4434-AFBC-AE4687DB3173}"/>
    <cellStyle name="Обычный 5 2 3 2 4 3 3" xfId="27631" xr:uid="{3DE68573-F557-4C4F-9977-5079103F2776}"/>
    <cellStyle name="Обычный 5 2 3 2 4 4" xfId="11696" xr:uid="{5765E6FA-B172-43D7-B310-21AA2A88B6EA}"/>
    <cellStyle name="Обычный 5 2 3 2 4 4 2" xfId="32942" xr:uid="{95113D0D-4957-406C-8A24-1A9CB105E818}"/>
    <cellStyle name="Обычный 5 2 3 2 4 5" xfId="22320" xr:uid="{5F8D5452-79F5-4710-B125-C1D6DE1CF6F6}"/>
    <cellStyle name="Обычный 5 2 3 2 5" xfId="1959" xr:uid="{3C6B6B0D-184F-430B-90CE-266DABF86E60}"/>
    <cellStyle name="Обычный 5 2 3 2 5 2" xfId="4613" xr:uid="{9895EC7A-2373-4112-A8E3-448BAD0C0334}"/>
    <cellStyle name="Обычный 5 2 3 2 5 2 2" xfId="9924" xr:uid="{8C306FA0-BE0B-48AD-B9D9-931C04DE7709}"/>
    <cellStyle name="Обычный 5 2 3 2 5 2 2 2" xfId="20546" xr:uid="{BB61DB75-5CCA-4A64-BD66-388C75512ADC}"/>
    <cellStyle name="Обычный 5 2 3 2 5 2 2 2 2" xfId="41792" xr:uid="{C3B03EED-BCEF-4063-9B12-7E4D8C176791}"/>
    <cellStyle name="Обычный 5 2 3 2 5 2 2 3" xfId="31170" xr:uid="{B84A50DF-7797-4BDD-AC2F-234A98F2D95C}"/>
    <cellStyle name="Обычный 5 2 3 2 5 2 3" xfId="15235" xr:uid="{BA762E68-414C-480D-9A33-449EBBFFC003}"/>
    <cellStyle name="Обычный 5 2 3 2 5 2 3 2" xfId="36481" xr:uid="{516A6AEA-6727-439F-AE0B-87FBA203E77B}"/>
    <cellStyle name="Обычный 5 2 3 2 5 2 4" xfId="25859" xr:uid="{74AC9344-672C-4EA9-9ED9-D06EAA8F908B}"/>
    <cellStyle name="Обычный 5 2 3 2 5 3" xfId="7270" xr:uid="{F259F41D-1DA4-4F25-9B58-63ACC6289EB1}"/>
    <cellStyle name="Обычный 5 2 3 2 5 3 2" xfId="17892" xr:uid="{6CB66356-0527-462C-B934-74F63F7C48D3}"/>
    <cellStyle name="Обычный 5 2 3 2 5 3 2 2" xfId="39138" xr:uid="{84B517F3-FCF3-44AA-8EBC-A4D449255530}"/>
    <cellStyle name="Обычный 5 2 3 2 5 3 3" xfId="28516" xr:uid="{F258DD10-6BFB-4E92-9219-54BCE35942EF}"/>
    <cellStyle name="Обычный 5 2 3 2 5 4" xfId="12581" xr:uid="{F5B8D025-C6A5-4575-83CB-9C69283AD017}"/>
    <cellStyle name="Обычный 5 2 3 2 5 4 2" xfId="33827" xr:uid="{5FB35714-F43E-494B-9DF3-A3E2868954F9}"/>
    <cellStyle name="Обычный 5 2 3 2 5 5" xfId="23205" xr:uid="{991AACFF-08D4-4511-9034-8DF1F8092435}"/>
    <cellStyle name="Обычный 5 2 3 2 6" xfId="2844" xr:uid="{FE671EBD-77BC-471C-B015-FFD090518DCC}"/>
    <cellStyle name="Обычный 5 2 3 2 6 2" xfId="8155" xr:uid="{D6911B70-2F63-417A-A62D-4B5D485FD564}"/>
    <cellStyle name="Обычный 5 2 3 2 6 2 2" xfId="18777" xr:uid="{D287B422-3CF3-4466-98DF-97AC9CFA9C60}"/>
    <cellStyle name="Обычный 5 2 3 2 6 2 2 2" xfId="40023" xr:uid="{C93FA9F7-BC04-4E1F-BF91-B5B027B06BAB}"/>
    <cellStyle name="Обычный 5 2 3 2 6 2 3" xfId="29401" xr:uid="{D7A3272B-6334-4849-9FDF-EDC4D443878A}"/>
    <cellStyle name="Обычный 5 2 3 2 6 3" xfId="13466" xr:uid="{A0A85912-B3AD-4456-B29D-568FCD85934C}"/>
    <cellStyle name="Обычный 5 2 3 2 6 3 2" xfId="34712" xr:uid="{88A0D495-D43F-4719-A221-2160E9B3B459}"/>
    <cellStyle name="Обычный 5 2 3 2 6 4" xfId="24090" xr:uid="{0BC2DDDA-2219-4472-9201-013682F0F8C4}"/>
    <cellStyle name="Обычный 5 2 3 2 7" xfId="5501" xr:uid="{3F5AFB07-0F3D-4A6A-9449-A09A7AC6DCED}"/>
    <cellStyle name="Обычный 5 2 3 2 7 2" xfId="16123" xr:uid="{4BADC81B-B8E4-4321-B0BE-7E496C99572C}"/>
    <cellStyle name="Обычный 5 2 3 2 7 2 2" xfId="37369" xr:uid="{A2870203-6410-426E-B692-4643EBCE5E19}"/>
    <cellStyle name="Обычный 5 2 3 2 7 3" xfId="26747" xr:uid="{CB775968-45BA-4BEC-9C4F-E967D1108016}"/>
    <cellStyle name="Обычный 5 2 3 2 8" xfId="10812" xr:uid="{77C15E06-E1DC-4BD1-AD4E-48303D5DD8B4}"/>
    <cellStyle name="Обычный 5 2 3 2 8 2" xfId="32058" xr:uid="{FF71304E-092E-464E-A11F-B274DE3BDC93}"/>
    <cellStyle name="Обычный 5 2 3 2 9" xfId="21436" xr:uid="{42693F35-1AB6-47C3-BF20-1CD16FB7FCDD}"/>
    <cellStyle name="Обычный 5 2 3 3" xfId="300" xr:uid="{CCDCD0B2-52DC-47A4-805B-6A5D2D805DA7}"/>
    <cellStyle name="Обычный 5 2 3 3 2" xfId="742" xr:uid="{0BE50029-CB36-4B0D-B505-550E1BF07634}"/>
    <cellStyle name="Обычный 5 2 3 3 2 2" xfId="1626" xr:uid="{D1F7BCEC-54EC-4817-B28C-11FAED00C49C}"/>
    <cellStyle name="Обычный 5 2 3 3 2 2 2" xfId="4280" xr:uid="{2BB41AF9-BAB7-4D0A-9785-45C9927E40DA}"/>
    <cellStyle name="Обычный 5 2 3 3 2 2 2 2" xfId="9591" xr:uid="{363DE6EC-1425-45CA-ADE1-370747EEF1DF}"/>
    <cellStyle name="Обычный 5 2 3 3 2 2 2 2 2" xfId="20213" xr:uid="{53930A03-0680-4227-B0B2-130F8B649281}"/>
    <cellStyle name="Обычный 5 2 3 3 2 2 2 2 2 2" xfId="41459" xr:uid="{FB2A40AF-39F3-4BFA-89B0-51BAE9626468}"/>
    <cellStyle name="Обычный 5 2 3 3 2 2 2 2 3" xfId="30837" xr:uid="{2A770D2A-7C84-47E3-A9C5-780D89A60693}"/>
    <cellStyle name="Обычный 5 2 3 3 2 2 2 3" xfId="14902" xr:uid="{7C151E20-7CCC-4EFC-9698-202D627EA650}"/>
    <cellStyle name="Обычный 5 2 3 3 2 2 2 3 2" xfId="36148" xr:uid="{7D8A3EE4-97AA-4D49-881C-A899905A34DA}"/>
    <cellStyle name="Обычный 5 2 3 3 2 2 2 4" xfId="25526" xr:uid="{E6A5BA48-4C1A-4CC4-B878-4AB30FE92BEF}"/>
    <cellStyle name="Обычный 5 2 3 3 2 2 3" xfId="6937" xr:uid="{45FAD666-F42C-4EEC-AA81-0EA116810DDD}"/>
    <cellStyle name="Обычный 5 2 3 3 2 2 3 2" xfId="17559" xr:uid="{1A5B8C24-1EAA-4C1E-A08D-ADDCB2AB3689}"/>
    <cellStyle name="Обычный 5 2 3 3 2 2 3 2 2" xfId="38805" xr:uid="{3005FC02-F6AF-4791-9FDF-41C03B9B28E6}"/>
    <cellStyle name="Обычный 5 2 3 3 2 2 3 3" xfId="28183" xr:uid="{DEA2D453-789C-4F60-AD5F-2DC12672715D}"/>
    <cellStyle name="Обычный 5 2 3 3 2 2 4" xfId="12248" xr:uid="{725E2CD2-AF16-494F-BA18-A0FC652A0703}"/>
    <cellStyle name="Обычный 5 2 3 3 2 2 4 2" xfId="33494" xr:uid="{4776DAFA-932D-4C8A-B406-A00CD38C9F61}"/>
    <cellStyle name="Обычный 5 2 3 3 2 2 5" xfId="22872" xr:uid="{F4DCE43C-00B9-483B-800C-B71F239A8EF4}"/>
    <cellStyle name="Обычный 5 2 3 3 2 3" xfId="2511" xr:uid="{B1C6A343-C8F1-45E0-A7B1-02D2F502D983}"/>
    <cellStyle name="Обычный 5 2 3 3 2 3 2" xfId="5165" xr:uid="{D435605F-43F5-4B24-B049-564664D03C9E}"/>
    <cellStyle name="Обычный 5 2 3 3 2 3 2 2" xfId="10476" xr:uid="{F94BC370-6A41-44CC-9A7B-2175AB3C61F4}"/>
    <cellStyle name="Обычный 5 2 3 3 2 3 2 2 2" xfId="21098" xr:uid="{F243986D-F5BF-430D-97EB-FC9B1A4BF293}"/>
    <cellStyle name="Обычный 5 2 3 3 2 3 2 2 2 2" xfId="42344" xr:uid="{E3782A5C-16B5-47ED-880E-917CBB27DB97}"/>
    <cellStyle name="Обычный 5 2 3 3 2 3 2 2 3" xfId="31722" xr:uid="{9AC43B8F-C92C-4838-B729-8BC6A6E945BA}"/>
    <cellStyle name="Обычный 5 2 3 3 2 3 2 3" xfId="15787" xr:uid="{3C0E8DC7-840C-4C8A-A745-8F938B4F4447}"/>
    <cellStyle name="Обычный 5 2 3 3 2 3 2 3 2" xfId="37033" xr:uid="{8741A470-B4D8-4ED1-88EA-EAA8ADD1FB9B}"/>
    <cellStyle name="Обычный 5 2 3 3 2 3 2 4" xfId="26411" xr:uid="{6C5068A6-12F1-436E-9BEB-7140C79A3FF2}"/>
    <cellStyle name="Обычный 5 2 3 3 2 3 3" xfId="7822" xr:uid="{25B5540D-0951-4138-9151-DA12A6C375F6}"/>
    <cellStyle name="Обычный 5 2 3 3 2 3 3 2" xfId="18444" xr:uid="{8D5C5354-899A-4929-B5DA-920A0B884455}"/>
    <cellStyle name="Обычный 5 2 3 3 2 3 3 2 2" xfId="39690" xr:uid="{C78EFEDB-7342-4F2F-855C-9957E73EBC09}"/>
    <cellStyle name="Обычный 5 2 3 3 2 3 3 3" xfId="29068" xr:uid="{47A2F6EB-169B-496F-BFAC-C1CEE1E298B5}"/>
    <cellStyle name="Обычный 5 2 3 3 2 3 4" xfId="13133" xr:uid="{F68DEB3C-8103-49E1-AD4C-0691816FDE85}"/>
    <cellStyle name="Обычный 5 2 3 3 2 3 4 2" xfId="34379" xr:uid="{174D5E84-7143-4E5D-8789-3261A1628794}"/>
    <cellStyle name="Обычный 5 2 3 3 2 3 5" xfId="23757" xr:uid="{87B9521B-9680-469F-A2FD-305D6D9FD0A3}"/>
    <cellStyle name="Обычный 5 2 3 3 2 4" xfId="3396" xr:uid="{F0EF391C-CEB1-4D83-8D0F-05E7545205E4}"/>
    <cellStyle name="Обычный 5 2 3 3 2 4 2" xfId="8707" xr:uid="{7EE78D81-69A0-47C4-9E29-58BA77814F51}"/>
    <cellStyle name="Обычный 5 2 3 3 2 4 2 2" xfId="19329" xr:uid="{B9CCD7E8-7495-40B3-B2FF-CD383AD450C2}"/>
    <cellStyle name="Обычный 5 2 3 3 2 4 2 2 2" xfId="40575" xr:uid="{E9A3ABDA-26B6-40BA-BCFF-87BC0C34081F}"/>
    <cellStyle name="Обычный 5 2 3 3 2 4 2 3" xfId="29953" xr:uid="{9F3BDC7F-99B4-4963-B6A4-030CCFD1495D}"/>
    <cellStyle name="Обычный 5 2 3 3 2 4 3" xfId="14018" xr:uid="{79DDD4C8-3B8D-4D1F-AF5F-42883ABFD38E}"/>
    <cellStyle name="Обычный 5 2 3 3 2 4 3 2" xfId="35264" xr:uid="{7238711C-9CDE-41EA-91CA-7332006E3483}"/>
    <cellStyle name="Обычный 5 2 3 3 2 4 4" xfId="24642" xr:uid="{DDF8D96B-6E02-4BE1-BF89-871B0AC00A9E}"/>
    <cellStyle name="Обычный 5 2 3 3 2 5" xfId="6053" xr:uid="{6E23FEEE-91BA-4204-8444-BE57BB72F9AA}"/>
    <cellStyle name="Обычный 5 2 3 3 2 5 2" xfId="16675" xr:uid="{1E9A9D08-37E2-42BA-BE67-305A3D3D63AC}"/>
    <cellStyle name="Обычный 5 2 3 3 2 5 2 2" xfId="37921" xr:uid="{6B5991CD-DA12-40D6-BE54-2A8D3ED6462C}"/>
    <cellStyle name="Обычный 5 2 3 3 2 5 3" xfId="27299" xr:uid="{990134B2-651F-44F3-A285-9087764C51E5}"/>
    <cellStyle name="Обычный 5 2 3 3 2 6" xfId="11364" xr:uid="{05339471-3198-4A4B-A632-DCB38E8DE109}"/>
    <cellStyle name="Обычный 5 2 3 3 2 6 2" xfId="32610" xr:uid="{514BC913-8B56-46C4-A8AD-358F4E646FE7}"/>
    <cellStyle name="Обычный 5 2 3 3 2 7" xfId="21988" xr:uid="{0A5738AD-4935-4C24-A9CD-14AA3DC446E3}"/>
    <cellStyle name="Обычный 5 2 3 3 3" xfId="1184" xr:uid="{2B6308CC-5086-4AD6-B940-82B529652A69}"/>
    <cellStyle name="Обычный 5 2 3 3 3 2" xfId="3838" xr:uid="{9B675377-63ED-4057-8A28-E7D7B7EB1315}"/>
    <cellStyle name="Обычный 5 2 3 3 3 2 2" xfId="9149" xr:uid="{1753BEBD-FF26-42B8-9C36-740A434DBB94}"/>
    <cellStyle name="Обычный 5 2 3 3 3 2 2 2" xfId="19771" xr:uid="{61346593-C23D-42F8-AB01-E069A35CE80D}"/>
    <cellStyle name="Обычный 5 2 3 3 3 2 2 2 2" xfId="41017" xr:uid="{84BD1069-F501-4040-AAA7-0B9CB41CBC99}"/>
    <cellStyle name="Обычный 5 2 3 3 3 2 2 3" xfId="30395" xr:uid="{CA0679C7-83C5-4881-B434-518334E6CFC1}"/>
    <cellStyle name="Обычный 5 2 3 3 3 2 3" xfId="14460" xr:uid="{51C1BF87-6B5B-4271-934B-D6C3BA6A6AC5}"/>
    <cellStyle name="Обычный 5 2 3 3 3 2 3 2" xfId="35706" xr:uid="{D6456F64-4300-4362-A5DF-462656776464}"/>
    <cellStyle name="Обычный 5 2 3 3 3 2 4" xfId="25084" xr:uid="{76E1A031-0A02-4DB9-BAC3-8F3CEA27A1A8}"/>
    <cellStyle name="Обычный 5 2 3 3 3 3" xfId="6495" xr:uid="{1CEA0DCC-A2D8-4175-8D86-6E432D371634}"/>
    <cellStyle name="Обычный 5 2 3 3 3 3 2" xfId="17117" xr:uid="{0E0B19B9-B48B-4A99-9371-F8FD3ECBD072}"/>
    <cellStyle name="Обычный 5 2 3 3 3 3 2 2" xfId="38363" xr:uid="{A2E4BEA3-2666-4AFB-9A64-CE0F70CE4468}"/>
    <cellStyle name="Обычный 5 2 3 3 3 3 3" xfId="27741" xr:uid="{A7B5CFCD-2EB7-4A8F-AF54-1AA20E7CEA84}"/>
    <cellStyle name="Обычный 5 2 3 3 3 4" xfId="11806" xr:uid="{3051CFD8-B535-494D-B3BD-C59AF7DC1044}"/>
    <cellStyle name="Обычный 5 2 3 3 3 4 2" xfId="33052" xr:uid="{ABBCE222-EE7B-4AF4-9B05-5782FBCA81B6}"/>
    <cellStyle name="Обычный 5 2 3 3 3 5" xfId="22430" xr:uid="{421DE8C6-1502-4D07-94D7-5394FDB0B3D8}"/>
    <cellStyle name="Обычный 5 2 3 3 4" xfId="2069" xr:uid="{C4560FE9-BDE4-4066-A180-692F5A85A889}"/>
    <cellStyle name="Обычный 5 2 3 3 4 2" xfId="4723" xr:uid="{4F31D760-4730-4D6A-A5B6-5E1860591D50}"/>
    <cellStyle name="Обычный 5 2 3 3 4 2 2" xfId="10034" xr:uid="{11215B8D-B0E4-42D4-8DDA-053A3708A2C6}"/>
    <cellStyle name="Обычный 5 2 3 3 4 2 2 2" xfId="20656" xr:uid="{656D2900-3538-4E3A-A73E-1C416DF6101D}"/>
    <cellStyle name="Обычный 5 2 3 3 4 2 2 2 2" xfId="41902" xr:uid="{DB044450-FB00-4940-AE6C-5D6C63F8005B}"/>
    <cellStyle name="Обычный 5 2 3 3 4 2 2 3" xfId="31280" xr:uid="{84F7619D-D5A0-4FA5-A4E2-3F4AAE7605FD}"/>
    <cellStyle name="Обычный 5 2 3 3 4 2 3" xfId="15345" xr:uid="{EB3FB5A2-2A23-4CFD-AB87-8B91B0AFE98A}"/>
    <cellStyle name="Обычный 5 2 3 3 4 2 3 2" xfId="36591" xr:uid="{648CE668-6C21-4AB7-9F4A-0AEAF10B5B81}"/>
    <cellStyle name="Обычный 5 2 3 3 4 2 4" xfId="25969" xr:uid="{704D63BA-C8F0-4D23-9243-485B42D3EFA4}"/>
    <cellStyle name="Обычный 5 2 3 3 4 3" xfId="7380" xr:uid="{8C2006DC-3397-4C26-B91F-2D0EAB4C0667}"/>
    <cellStyle name="Обычный 5 2 3 3 4 3 2" xfId="18002" xr:uid="{D339AFCB-A90E-420E-8095-D4AEEE43CCCC}"/>
    <cellStyle name="Обычный 5 2 3 3 4 3 2 2" xfId="39248" xr:uid="{9EB9AA88-A04F-49BB-9C4F-1A18BE375A67}"/>
    <cellStyle name="Обычный 5 2 3 3 4 3 3" xfId="28626" xr:uid="{9B1FC17C-3C60-43EC-9FD8-26CE114C1F3B}"/>
    <cellStyle name="Обычный 5 2 3 3 4 4" xfId="12691" xr:uid="{FC1A05D1-3299-4C6D-939B-F868A83A4374}"/>
    <cellStyle name="Обычный 5 2 3 3 4 4 2" xfId="33937" xr:uid="{03968E2D-3183-48F4-A168-72E78F15E3A2}"/>
    <cellStyle name="Обычный 5 2 3 3 4 5" xfId="23315" xr:uid="{8D683ABD-4EF9-4CDA-91AC-558BBD64F8B6}"/>
    <cellStyle name="Обычный 5 2 3 3 5" xfId="2954" xr:uid="{A91D9A4A-CA92-4BE0-B49D-137688EDF065}"/>
    <cellStyle name="Обычный 5 2 3 3 5 2" xfId="8265" xr:uid="{442FBDC3-637E-414E-BE0C-7436C787C156}"/>
    <cellStyle name="Обычный 5 2 3 3 5 2 2" xfId="18887" xr:uid="{FEF51709-FC92-400F-B7A8-65AECFF9B820}"/>
    <cellStyle name="Обычный 5 2 3 3 5 2 2 2" xfId="40133" xr:uid="{F4650BC1-ED49-49F2-B8C3-E5B6FB07A4A6}"/>
    <cellStyle name="Обычный 5 2 3 3 5 2 3" xfId="29511" xr:uid="{97A5CF26-8BBA-49A2-A503-61B1AA3D9FC5}"/>
    <cellStyle name="Обычный 5 2 3 3 5 3" xfId="13576" xr:uid="{A95D194F-FFC3-4A13-82E1-44209BD90951}"/>
    <cellStyle name="Обычный 5 2 3 3 5 3 2" xfId="34822" xr:uid="{D8A8EC31-8A60-4A9B-8FAB-606EE507018F}"/>
    <cellStyle name="Обычный 5 2 3 3 5 4" xfId="24200" xr:uid="{9F4F07B4-952D-4D61-95D8-C192C4A049DE}"/>
    <cellStyle name="Обычный 5 2 3 3 6" xfId="5611" xr:uid="{8AAC7D52-81B5-4310-BFC0-018AE6DB9EB0}"/>
    <cellStyle name="Обычный 5 2 3 3 6 2" xfId="16233" xr:uid="{B9269EE8-B143-4C50-946E-D642384F4349}"/>
    <cellStyle name="Обычный 5 2 3 3 6 2 2" xfId="37479" xr:uid="{165132E3-27F3-4F4F-9985-4390CF77ABBD}"/>
    <cellStyle name="Обычный 5 2 3 3 6 3" xfId="26857" xr:uid="{7A9C7361-9529-4F19-9DD4-959C01310E14}"/>
    <cellStyle name="Обычный 5 2 3 3 7" xfId="10922" xr:uid="{8ABB1C91-DF76-4660-831B-92D6204E2FA7}"/>
    <cellStyle name="Обычный 5 2 3 3 7 2" xfId="32168" xr:uid="{60F5D3FC-2128-431A-B9DC-DCBACA834F40}"/>
    <cellStyle name="Обычный 5 2 3 3 8" xfId="21546" xr:uid="{086CD134-D1B9-4038-BD43-4FC8D395D9EA}"/>
    <cellStyle name="Обычный 5 2 3 4" xfId="522" xr:uid="{4178D977-F1E5-4BEC-8E4D-28EF7AC8F853}"/>
    <cellStyle name="Обычный 5 2 3 4 2" xfId="1406" xr:uid="{A191B909-2437-4F84-81B2-2B761A9B45AA}"/>
    <cellStyle name="Обычный 5 2 3 4 2 2" xfId="4060" xr:uid="{0CC3BCF2-C287-4CD9-BD59-8D74F9ABA39C}"/>
    <cellStyle name="Обычный 5 2 3 4 2 2 2" xfId="9371" xr:uid="{EB05BA5C-FB5D-4DE6-99F5-2FF13BE8D129}"/>
    <cellStyle name="Обычный 5 2 3 4 2 2 2 2" xfId="19993" xr:uid="{2352CED0-2F1C-477A-AA53-67AD4ED097FF}"/>
    <cellStyle name="Обычный 5 2 3 4 2 2 2 2 2" xfId="41239" xr:uid="{7710D0C1-80D3-4E85-BD87-380634BEE84C}"/>
    <cellStyle name="Обычный 5 2 3 4 2 2 2 3" xfId="30617" xr:uid="{70E3DD16-DDD7-4379-911F-AC835DBE0422}"/>
    <cellStyle name="Обычный 5 2 3 4 2 2 3" xfId="14682" xr:uid="{6A8DB008-4D20-44A5-8680-DBB23F7F0405}"/>
    <cellStyle name="Обычный 5 2 3 4 2 2 3 2" xfId="35928" xr:uid="{F526E312-90CB-4D30-BB07-6961CE39F2AC}"/>
    <cellStyle name="Обычный 5 2 3 4 2 2 4" xfId="25306" xr:uid="{BB89A4BA-D625-4869-9BB0-F98C99D4A800}"/>
    <cellStyle name="Обычный 5 2 3 4 2 3" xfId="6717" xr:uid="{AA96D5F3-B802-4E7C-8EF4-AA9A0A13B022}"/>
    <cellStyle name="Обычный 5 2 3 4 2 3 2" xfId="17339" xr:uid="{3460DDEB-C4A5-4816-A874-AFC242F3C8CB}"/>
    <cellStyle name="Обычный 5 2 3 4 2 3 2 2" xfId="38585" xr:uid="{33E18ABF-22FD-4F73-98AB-63EF80E6A7FE}"/>
    <cellStyle name="Обычный 5 2 3 4 2 3 3" xfId="27963" xr:uid="{A8927A52-28CD-49FC-AE4C-1756FE3A9B1C}"/>
    <cellStyle name="Обычный 5 2 3 4 2 4" xfId="12028" xr:uid="{0CFDB33D-3B3A-4A0D-A13A-ECD9F5ECB747}"/>
    <cellStyle name="Обычный 5 2 3 4 2 4 2" xfId="33274" xr:uid="{0D6793E8-160D-446E-B8AA-AA364FF905D6}"/>
    <cellStyle name="Обычный 5 2 3 4 2 5" xfId="22652" xr:uid="{BFFFF101-40F1-41E4-BCD7-842127C393C7}"/>
    <cellStyle name="Обычный 5 2 3 4 3" xfId="2291" xr:uid="{CB6DC189-2B58-4D92-9380-3E81633CD549}"/>
    <cellStyle name="Обычный 5 2 3 4 3 2" xfId="4945" xr:uid="{71A1B139-BB42-469E-BEED-BD47F53298F2}"/>
    <cellStyle name="Обычный 5 2 3 4 3 2 2" xfId="10256" xr:uid="{42FBB084-B4C7-446C-A1E5-5190302BA074}"/>
    <cellStyle name="Обычный 5 2 3 4 3 2 2 2" xfId="20878" xr:uid="{0B94F26F-3A57-460A-91D1-082F315C0F22}"/>
    <cellStyle name="Обычный 5 2 3 4 3 2 2 2 2" xfId="42124" xr:uid="{A74FDC87-7721-4D13-92B3-C7F60DCC85DE}"/>
    <cellStyle name="Обычный 5 2 3 4 3 2 2 3" xfId="31502" xr:uid="{E7E3C8E3-FAAD-4EF2-A9CB-32719BF59391}"/>
    <cellStyle name="Обычный 5 2 3 4 3 2 3" xfId="15567" xr:uid="{2E41B2C8-1235-4EDE-9BDE-492CDA879186}"/>
    <cellStyle name="Обычный 5 2 3 4 3 2 3 2" xfId="36813" xr:uid="{BC7AB31C-7599-49CC-8651-4708DB3D4A36}"/>
    <cellStyle name="Обычный 5 2 3 4 3 2 4" xfId="26191" xr:uid="{0E6CF1D2-BE30-4E5E-919F-B1A59114908F}"/>
    <cellStyle name="Обычный 5 2 3 4 3 3" xfId="7602" xr:uid="{D19E7D18-DD8B-4B07-8DF3-72591DE6130F}"/>
    <cellStyle name="Обычный 5 2 3 4 3 3 2" xfId="18224" xr:uid="{F6E22835-114E-4AFB-976F-AC5437B55C18}"/>
    <cellStyle name="Обычный 5 2 3 4 3 3 2 2" xfId="39470" xr:uid="{55CCDFDF-CCB2-410C-812B-67C46CA0C37E}"/>
    <cellStyle name="Обычный 5 2 3 4 3 3 3" xfId="28848" xr:uid="{C929A6F8-3F2B-403B-A12A-237E4B5B8247}"/>
    <cellStyle name="Обычный 5 2 3 4 3 4" xfId="12913" xr:uid="{E893A1AE-C116-44D5-BA42-1B51B80586CE}"/>
    <cellStyle name="Обычный 5 2 3 4 3 4 2" xfId="34159" xr:uid="{74A996E7-6665-48AA-BC61-6CBC09E86554}"/>
    <cellStyle name="Обычный 5 2 3 4 3 5" xfId="23537" xr:uid="{6D3AC884-158A-4A72-BEFB-342149BA43B7}"/>
    <cellStyle name="Обычный 5 2 3 4 4" xfId="3176" xr:uid="{8CD4901C-9F60-4212-9973-14C32DE99CE4}"/>
    <cellStyle name="Обычный 5 2 3 4 4 2" xfId="8487" xr:uid="{1C577773-DAC3-4B5B-B4A4-F036963B6370}"/>
    <cellStyle name="Обычный 5 2 3 4 4 2 2" xfId="19109" xr:uid="{1A8FE707-D567-4383-BF7A-CB9F2A9433A3}"/>
    <cellStyle name="Обычный 5 2 3 4 4 2 2 2" xfId="40355" xr:uid="{EE54E514-E2FD-4CF2-B80F-51DFC540CAF8}"/>
    <cellStyle name="Обычный 5 2 3 4 4 2 3" xfId="29733" xr:uid="{CC3BC7D3-9FD3-456C-80E8-4EEB05135904}"/>
    <cellStyle name="Обычный 5 2 3 4 4 3" xfId="13798" xr:uid="{2605A455-79A9-4AEE-B332-E377B5AAB481}"/>
    <cellStyle name="Обычный 5 2 3 4 4 3 2" xfId="35044" xr:uid="{28DF0841-4103-4EF3-B9C4-7A38F4578C7C}"/>
    <cellStyle name="Обычный 5 2 3 4 4 4" xfId="24422" xr:uid="{99BD16FE-1A74-4FF1-8137-F20422743F83}"/>
    <cellStyle name="Обычный 5 2 3 4 5" xfId="5833" xr:uid="{25C8B519-92F5-4908-BE45-2B2DD9576526}"/>
    <cellStyle name="Обычный 5 2 3 4 5 2" xfId="16455" xr:uid="{AE59B259-B61A-41C7-B133-8063CCF17DE4}"/>
    <cellStyle name="Обычный 5 2 3 4 5 2 2" xfId="37701" xr:uid="{5E5A11DE-545D-4675-BE72-62615B157A5C}"/>
    <cellStyle name="Обычный 5 2 3 4 5 3" xfId="27079" xr:uid="{971DE195-B077-4DB9-8A41-BEA07EFA9346}"/>
    <cellStyle name="Обычный 5 2 3 4 6" xfId="11144" xr:uid="{0587742C-B475-4F5E-9691-B9AC8B45F838}"/>
    <cellStyle name="Обычный 5 2 3 4 6 2" xfId="32390" xr:uid="{499385F7-CE95-458B-80DB-7D788DEB2548}"/>
    <cellStyle name="Обычный 5 2 3 4 7" xfId="21768" xr:uid="{E04987D9-4FC9-42D3-BAFC-12053049545D}"/>
    <cellStyle name="Обычный 5 2 3 5" xfId="964" xr:uid="{CE0A64F8-F522-4A20-B5A8-DE6921B1B9B1}"/>
    <cellStyle name="Обычный 5 2 3 5 2" xfId="3618" xr:uid="{D004933D-95AB-418B-B7A9-74A3ED9501BB}"/>
    <cellStyle name="Обычный 5 2 3 5 2 2" xfId="8929" xr:uid="{16671BDB-E7DC-41B0-8A31-0265ECB9766C}"/>
    <cellStyle name="Обычный 5 2 3 5 2 2 2" xfId="19551" xr:uid="{FF7B86FD-B92D-4636-BCD7-B4CA00F9C2F0}"/>
    <cellStyle name="Обычный 5 2 3 5 2 2 2 2" xfId="40797" xr:uid="{902BCE44-CD6C-4288-A62D-FD30CE83FF66}"/>
    <cellStyle name="Обычный 5 2 3 5 2 2 3" xfId="30175" xr:uid="{136B3BBF-25D0-4EB7-904B-D11E97A03B30}"/>
    <cellStyle name="Обычный 5 2 3 5 2 3" xfId="14240" xr:uid="{B92C4F2A-D7FE-4B31-8DE6-BBF3397F56AC}"/>
    <cellStyle name="Обычный 5 2 3 5 2 3 2" xfId="35486" xr:uid="{0D6EF5FE-6617-44B9-A46D-934F2E2D7D88}"/>
    <cellStyle name="Обычный 5 2 3 5 2 4" xfId="24864" xr:uid="{49924B03-93C5-4ABC-80CA-60D74FE50FA2}"/>
    <cellStyle name="Обычный 5 2 3 5 3" xfId="6275" xr:uid="{0070E737-9A48-463E-B3DF-A63DA8AC3D63}"/>
    <cellStyle name="Обычный 5 2 3 5 3 2" xfId="16897" xr:uid="{5F85D579-8006-4755-B3D3-C30FEA888F37}"/>
    <cellStyle name="Обычный 5 2 3 5 3 2 2" xfId="38143" xr:uid="{40A570E0-F662-4560-8E29-C1EA58DBC99B}"/>
    <cellStyle name="Обычный 5 2 3 5 3 3" xfId="27521" xr:uid="{94829359-D352-4473-8B97-A8D3A02D3294}"/>
    <cellStyle name="Обычный 5 2 3 5 4" xfId="11586" xr:uid="{8C509131-283A-41E7-B61E-D68CF06F4C16}"/>
    <cellStyle name="Обычный 5 2 3 5 4 2" xfId="32832" xr:uid="{EB868B42-2CF7-4580-B8EA-6E4CE4F538F5}"/>
    <cellStyle name="Обычный 5 2 3 5 5" xfId="22210" xr:uid="{B88FA933-1EC0-4161-8DFB-12B1C1F6FE25}"/>
    <cellStyle name="Обычный 5 2 3 6" xfId="1849" xr:uid="{007D9F50-5734-497B-9620-1048182DD346}"/>
    <cellStyle name="Обычный 5 2 3 6 2" xfId="4503" xr:uid="{168C6CB9-0B16-4BB9-A98F-77272A1A674D}"/>
    <cellStyle name="Обычный 5 2 3 6 2 2" xfId="9814" xr:uid="{48CE8C00-DBEB-4186-80D5-1F07F498F4E5}"/>
    <cellStyle name="Обычный 5 2 3 6 2 2 2" xfId="20436" xr:uid="{C0C0AD0B-1DEE-4AD3-B0B5-72983C81A7B1}"/>
    <cellStyle name="Обычный 5 2 3 6 2 2 2 2" xfId="41682" xr:uid="{5CD4B553-7EE5-4BE7-9836-F4DC429B9A20}"/>
    <cellStyle name="Обычный 5 2 3 6 2 2 3" xfId="31060" xr:uid="{660D9533-8992-43F2-8179-E6CA5998BFF2}"/>
    <cellStyle name="Обычный 5 2 3 6 2 3" xfId="15125" xr:uid="{5A9F7A89-357D-40B3-BF83-E4D329FF18C2}"/>
    <cellStyle name="Обычный 5 2 3 6 2 3 2" xfId="36371" xr:uid="{8EA1907F-EEE0-4DD3-9023-64AF7B21CC53}"/>
    <cellStyle name="Обычный 5 2 3 6 2 4" xfId="25749" xr:uid="{0BCD423A-0A42-4C4F-8EE6-F5FE7B367EE0}"/>
    <cellStyle name="Обычный 5 2 3 6 3" xfId="7160" xr:uid="{B6CEC737-B60B-4576-964E-136AB21B1BAD}"/>
    <cellStyle name="Обычный 5 2 3 6 3 2" xfId="17782" xr:uid="{346A6FDD-83A3-46E2-9FF0-623E67735A8F}"/>
    <cellStyle name="Обычный 5 2 3 6 3 2 2" xfId="39028" xr:uid="{174ED567-62FA-4ABF-A749-A336DCF7A7E6}"/>
    <cellStyle name="Обычный 5 2 3 6 3 3" xfId="28406" xr:uid="{76CCC4BD-A194-443F-A45F-691CA6D2AA66}"/>
    <cellStyle name="Обычный 5 2 3 6 4" xfId="12471" xr:uid="{5603AC1B-7E4F-4D0A-9C09-93B4AA752A9F}"/>
    <cellStyle name="Обычный 5 2 3 6 4 2" xfId="33717" xr:uid="{BF155CD9-3B39-4DA0-86C5-2F0523537749}"/>
    <cellStyle name="Обычный 5 2 3 6 5" xfId="23095" xr:uid="{2B3165BC-ED2D-4122-A67D-DFCF9FD2DEB1}"/>
    <cellStyle name="Обычный 5 2 3 7" xfId="2734" xr:uid="{F487B490-5528-4E82-B66E-721E1BF2BE4D}"/>
    <cellStyle name="Обычный 5 2 3 7 2" xfId="8045" xr:uid="{959CB1A8-C908-4EE7-88EE-77470275E4C8}"/>
    <cellStyle name="Обычный 5 2 3 7 2 2" xfId="18667" xr:uid="{47A4CDC9-424F-4CF2-97D8-B7951C7C8B28}"/>
    <cellStyle name="Обычный 5 2 3 7 2 2 2" xfId="39913" xr:uid="{63F76849-C130-46B1-8155-F65E94A89801}"/>
    <cellStyle name="Обычный 5 2 3 7 2 3" xfId="29291" xr:uid="{5A3C7D8B-E414-4830-8906-E12C2D0A7972}"/>
    <cellStyle name="Обычный 5 2 3 7 3" xfId="13356" xr:uid="{C4B3E0B6-A2E3-4476-8433-926DC25F1E02}"/>
    <cellStyle name="Обычный 5 2 3 7 3 2" xfId="34602" xr:uid="{B6885E84-68AF-4AF0-89A3-FB28C742BA26}"/>
    <cellStyle name="Обычный 5 2 3 7 4" xfId="23980" xr:uid="{05488F83-E155-44F7-9690-F205208518B0}"/>
    <cellStyle name="Обычный 5 2 3 8" xfId="5391" xr:uid="{D99FD835-20B3-4731-BE66-24B94721AA81}"/>
    <cellStyle name="Обычный 5 2 3 8 2" xfId="16013" xr:uid="{5AAFED0C-174A-4711-9B08-AA209F29E1E0}"/>
    <cellStyle name="Обычный 5 2 3 8 2 2" xfId="37259" xr:uid="{62A963F0-A994-42A3-A63D-D5E87CEC088B}"/>
    <cellStyle name="Обычный 5 2 3 8 3" xfId="26637" xr:uid="{062ABAB0-B3B0-4567-A78C-A36F3FC3FBFE}"/>
    <cellStyle name="Обычный 5 2 3 9" xfId="10702" xr:uid="{5279943A-34AB-4C7F-9697-7A91CEA4AAC2}"/>
    <cellStyle name="Обычный 5 2 3 9 2" xfId="31948" xr:uid="{74927AD6-4B56-4E95-9888-DFDE8DEE6F35}"/>
    <cellStyle name="Обычный 5 2 4" xfId="136" xr:uid="{D2A2F8BB-A00F-4E3D-8717-5BA0837BB438}"/>
    <cellStyle name="Обычный 5 2 4 2" xfId="356" xr:uid="{4177E4EC-6D1E-4DFC-B997-31DC3FCB9B38}"/>
    <cellStyle name="Обычный 5 2 4 2 2" xfId="798" xr:uid="{8A84F1C9-F1D3-413C-B762-F191AA88E582}"/>
    <cellStyle name="Обычный 5 2 4 2 2 2" xfId="1682" xr:uid="{EF4B9437-6D83-48F6-8969-76713D5CF2DD}"/>
    <cellStyle name="Обычный 5 2 4 2 2 2 2" xfId="4336" xr:uid="{09F7AF4B-0573-477A-8EF3-C5790F36398B}"/>
    <cellStyle name="Обычный 5 2 4 2 2 2 2 2" xfId="9647" xr:uid="{888083DF-F421-4491-81A5-81FBA231F8DF}"/>
    <cellStyle name="Обычный 5 2 4 2 2 2 2 2 2" xfId="20269" xr:uid="{88B8EF78-F65F-4DD1-B16C-FB268121B6A8}"/>
    <cellStyle name="Обычный 5 2 4 2 2 2 2 2 2 2" xfId="41515" xr:uid="{48ED36EA-022C-4D33-8B33-3DF712C4F17D}"/>
    <cellStyle name="Обычный 5 2 4 2 2 2 2 2 3" xfId="30893" xr:uid="{DE4C89D1-957F-4A4A-BBCC-7B7FF429D3BD}"/>
    <cellStyle name="Обычный 5 2 4 2 2 2 2 3" xfId="14958" xr:uid="{55A44B4E-9183-45B0-8412-80A617124AAA}"/>
    <cellStyle name="Обычный 5 2 4 2 2 2 2 3 2" xfId="36204" xr:uid="{96591E65-CC5F-4259-8847-516E28D56051}"/>
    <cellStyle name="Обычный 5 2 4 2 2 2 2 4" xfId="25582" xr:uid="{DB8841B0-9FED-4096-A6F4-EFE84005B8D9}"/>
    <cellStyle name="Обычный 5 2 4 2 2 2 3" xfId="6993" xr:uid="{9DE43591-BABB-44FC-BBFD-92B21E98BCC7}"/>
    <cellStyle name="Обычный 5 2 4 2 2 2 3 2" xfId="17615" xr:uid="{ACEEFDEA-A489-497A-A6C8-F3DDEF222625}"/>
    <cellStyle name="Обычный 5 2 4 2 2 2 3 2 2" xfId="38861" xr:uid="{C5D81145-43F6-448B-803E-3CA8CC56100F}"/>
    <cellStyle name="Обычный 5 2 4 2 2 2 3 3" xfId="28239" xr:uid="{1FC74951-4BE7-4066-AC1B-A2510F45AE8D}"/>
    <cellStyle name="Обычный 5 2 4 2 2 2 4" xfId="12304" xr:uid="{B9728FD6-60BD-4191-9E63-66B46C456618}"/>
    <cellStyle name="Обычный 5 2 4 2 2 2 4 2" xfId="33550" xr:uid="{33360B6D-CA09-42C8-9980-DF37A2244C4E}"/>
    <cellStyle name="Обычный 5 2 4 2 2 2 5" xfId="22928" xr:uid="{35BB1DE8-9462-423E-B8E7-2BA6F18E773A}"/>
    <cellStyle name="Обычный 5 2 4 2 2 3" xfId="2567" xr:uid="{3A513FFC-E345-44FF-B591-72BC421C55D6}"/>
    <cellStyle name="Обычный 5 2 4 2 2 3 2" xfId="5221" xr:uid="{856322AF-28B0-4DAF-9875-47922D40D5DB}"/>
    <cellStyle name="Обычный 5 2 4 2 2 3 2 2" xfId="10532" xr:uid="{44EB590F-2CAE-4912-9D1A-A7FDC6E04D5D}"/>
    <cellStyle name="Обычный 5 2 4 2 2 3 2 2 2" xfId="21154" xr:uid="{EA066EFC-F484-4468-B547-F0736DD30C83}"/>
    <cellStyle name="Обычный 5 2 4 2 2 3 2 2 2 2" xfId="42400" xr:uid="{BC398437-A374-4726-BAB5-8D8550B0F136}"/>
    <cellStyle name="Обычный 5 2 4 2 2 3 2 2 3" xfId="31778" xr:uid="{E9807C56-2DC6-4056-A475-D6879AE85C94}"/>
    <cellStyle name="Обычный 5 2 4 2 2 3 2 3" xfId="15843" xr:uid="{6D506931-BF4F-46D1-A3F8-FF00EEE3C216}"/>
    <cellStyle name="Обычный 5 2 4 2 2 3 2 3 2" xfId="37089" xr:uid="{28C0AA52-1EA5-4117-9ABD-AE13596E8198}"/>
    <cellStyle name="Обычный 5 2 4 2 2 3 2 4" xfId="26467" xr:uid="{B76CB871-60FE-4B34-A341-7FDD96A9B32C}"/>
    <cellStyle name="Обычный 5 2 4 2 2 3 3" xfId="7878" xr:uid="{56441BA7-E2F5-422B-8FD3-73514F158087}"/>
    <cellStyle name="Обычный 5 2 4 2 2 3 3 2" xfId="18500" xr:uid="{E3855D21-8ADE-4C7F-8F85-EFBB91D7FB57}"/>
    <cellStyle name="Обычный 5 2 4 2 2 3 3 2 2" xfId="39746" xr:uid="{E6CD1EC9-C158-4BED-8142-EB4CDBEEF97A}"/>
    <cellStyle name="Обычный 5 2 4 2 2 3 3 3" xfId="29124" xr:uid="{D69C678D-40A2-4DCD-BB2A-76F432CB7CA0}"/>
    <cellStyle name="Обычный 5 2 4 2 2 3 4" xfId="13189" xr:uid="{58D0C0E5-D5F4-432E-9FD7-FEFD6161C724}"/>
    <cellStyle name="Обычный 5 2 4 2 2 3 4 2" xfId="34435" xr:uid="{4CFAAF55-9230-4EBA-B603-4D992414BD91}"/>
    <cellStyle name="Обычный 5 2 4 2 2 3 5" xfId="23813" xr:uid="{A0F9B034-6098-479F-94EF-6435343DDB18}"/>
    <cellStyle name="Обычный 5 2 4 2 2 4" xfId="3452" xr:uid="{93CB41E0-1136-4A9B-B188-4D3D703043AF}"/>
    <cellStyle name="Обычный 5 2 4 2 2 4 2" xfId="8763" xr:uid="{7F113092-B177-438F-925C-F12B033E20EF}"/>
    <cellStyle name="Обычный 5 2 4 2 2 4 2 2" xfId="19385" xr:uid="{2CA19153-EA45-4272-993A-32D736415D63}"/>
    <cellStyle name="Обычный 5 2 4 2 2 4 2 2 2" xfId="40631" xr:uid="{104332F3-0B27-42C4-BF62-05455E10C8AE}"/>
    <cellStyle name="Обычный 5 2 4 2 2 4 2 3" xfId="30009" xr:uid="{21043592-C3FD-4C08-84A0-C2F9CDDDFAB0}"/>
    <cellStyle name="Обычный 5 2 4 2 2 4 3" xfId="14074" xr:uid="{7524DAA3-0CB5-4C09-85E3-959184C0B9DF}"/>
    <cellStyle name="Обычный 5 2 4 2 2 4 3 2" xfId="35320" xr:uid="{75A20993-EE43-4268-A4A7-D770C30B72FF}"/>
    <cellStyle name="Обычный 5 2 4 2 2 4 4" xfId="24698" xr:uid="{A966671C-FAB4-4353-8345-70FD29E0F936}"/>
    <cellStyle name="Обычный 5 2 4 2 2 5" xfId="6109" xr:uid="{33E7606E-69B3-44EB-8FA8-3A654B6B8EC0}"/>
    <cellStyle name="Обычный 5 2 4 2 2 5 2" xfId="16731" xr:uid="{923190A0-E65B-4026-999D-91F1079F70FE}"/>
    <cellStyle name="Обычный 5 2 4 2 2 5 2 2" xfId="37977" xr:uid="{7DE6A001-18B1-4058-AF99-F5D774B67DD8}"/>
    <cellStyle name="Обычный 5 2 4 2 2 5 3" xfId="27355" xr:uid="{78B37134-7097-41CE-BE40-1159E3F0C796}"/>
    <cellStyle name="Обычный 5 2 4 2 2 6" xfId="11420" xr:uid="{5B6F3121-E39C-416B-AB97-9E0097E1548C}"/>
    <cellStyle name="Обычный 5 2 4 2 2 6 2" xfId="32666" xr:uid="{1E0B769C-BD6D-437C-8DB0-0ADFB86213D1}"/>
    <cellStyle name="Обычный 5 2 4 2 2 7" xfId="22044" xr:uid="{8F160FD7-2564-43BA-82EC-15C62988C737}"/>
    <cellStyle name="Обычный 5 2 4 2 3" xfId="1240" xr:uid="{9D47E93F-D722-4740-9E22-86A1A147621D}"/>
    <cellStyle name="Обычный 5 2 4 2 3 2" xfId="3894" xr:uid="{18B1F2C2-A575-4785-AA24-DC3144F1CC59}"/>
    <cellStyle name="Обычный 5 2 4 2 3 2 2" xfId="9205" xr:uid="{AA217B89-713C-4271-9ACC-57F7C384C59B}"/>
    <cellStyle name="Обычный 5 2 4 2 3 2 2 2" xfId="19827" xr:uid="{03829344-11E4-4EE4-8F32-6C74DDC5CD94}"/>
    <cellStyle name="Обычный 5 2 4 2 3 2 2 2 2" xfId="41073" xr:uid="{769ECB1D-25A5-401C-8BAC-2283A1C2B5AC}"/>
    <cellStyle name="Обычный 5 2 4 2 3 2 2 3" xfId="30451" xr:uid="{0AC3591E-C9E0-4F61-99F9-764DFA8CC671}"/>
    <cellStyle name="Обычный 5 2 4 2 3 2 3" xfId="14516" xr:uid="{6D506C20-4809-46B4-AB5A-CEDAF0A202B8}"/>
    <cellStyle name="Обычный 5 2 4 2 3 2 3 2" xfId="35762" xr:uid="{B144F6C8-ADE8-40B3-B036-F57CD3C74D91}"/>
    <cellStyle name="Обычный 5 2 4 2 3 2 4" xfId="25140" xr:uid="{6C515E19-6481-43C1-847E-20B2145BB492}"/>
    <cellStyle name="Обычный 5 2 4 2 3 3" xfId="6551" xr:uid="{6DA46688-2576-488D-A870-7770B14B0A89}"/>
    <cellStyle name="Обычный 5 2 4 2 3 3 2" xfId="17173" xr:uid="{F3E2933E-DB8A-4838-88EF-E8102A9DEB16}"/>
    <cellStyle name="Обычный 5 2 4 2 3 3 2 2" xfId="38419" xr:uid="{0BBDE79C-03A1-452F-92D1-273E103B06D5}"/>
    <cellStyle name="Обычный 5 2 4 2 3 3 3" xfId="27797" xr:uid="{FF209C23-55D9-4F44-BFC3-6A698C1E5E74}"/>
    <cellStyle name="Обычный 5 2 4 2 3 4" xfId="11862" xr:uid="{E0106576-4F3B-4EF1-B348-54B755C6852C}"/>
    <cellStyle name="Обычный 5 2 4 2 3 4 2" xfId="33108" xr:uid="{A567E9A2-F12E-488C-BCB4-3EEA6E003689}"/>
    <cellStyle name="Обычный 5 2 4 2 3 5" xfId="22486" xr:uid="{01D06A49-1E5B-4E10-A7AB-4E854FB5E9F6}"/>
    <cellStyle name="Обычный 5 2 4 2 4" xfId="2125" xr:uid="{D1B6736A-A9A4-4D66-99A0-E4510E02BBA8}"/>
    <cellStyle name="Обычный 5 2 4 2 4 2" xfId="4779" xr:uid="{1197B3E2-58DE-4C7A-B95E-660088CDD576}"/>
    <cellStyle name="Обычный 5 2 4 2 4 2 2" xfId="10090" xr:uid="{BBC2E824-DCFF-4CAA-B751-7E9AD49249FF}"/>
    <cellStyle name="Обычный 5 2 4 2 4 2 2 2" xfId="20712" xr:uid="{5B750F98-7859-4CE8-8672-DFD1D8C8922B}"/>
    <cellStyle name="Обычный 5 2 4 2 4 2 2 2 2" xfId="41958" xr:uid="{33884A5C-3A01-46D3-948C-1DA3319954D2}"/>
    <cellStyle name="Обычный 5 2 4 2 4 2 2 3" xfId="31336" xr:uid="{30AA130B-88E9-4C5C-9C51-32A9F4FCF432}"/>
    <cellStyle name="Обычный 5 2 4 2 4 2 3" xfId="15401" xr:uid="{E0B963E4-6A3A-4117-8638-B804246ACEB4}"/>
    <cellStyle name="Обычный 5 2 4 2 4 2 3 2" xfId="36647" xr:uid="{3C13CF5D-683A-4F1D-9806-5F4BE8CE22FB}"/>
    <cellStyle name="Обычный 5 2 4 2 4 2 4" xfId="26025" xr:uid="{DC088960-925C-4747-B156-7443962DD24D}"/>
    <cellStyle name="Обычный 5 2 4 2 4 3" xfId="7436" xr:uid="{F614049C-35CE-4291-8992-5ECEB5AA4F89}"/>
    <cellStyle name="Обычный 5 2 4 2 4 3 2" xfId="18058" xr:uid="{ED0524FB-E5A9-457C-AF1D-C5DF2AE46B50}"/>
    <cellStyle name="Обычный 5 2 4 2 4 3 2 2" xfId="39304" xr:uid="{421BCFEA-19A9-4C8B-8A6E-763FD37CD3AF}"/>
    <cellStyle name="Обычный 5 2 4 2 4 3 3" xfId="28682" xr:uid="{40366F72-E5E1-4CEF-BA55-21270BF81E8B}"/>
    <cellStyle name="Обычный 5 2 4 2 4 4" xfId="12747" xr:uid="{00D6D276-7918-42B9-9AFB-747F4E687982}"/>
    <cellStyle name="Обычный 5 2 4 2 4 4 2" xfId="33993" xr:uid="{6CD5C667-FB41-4F95-9F25-9F15DB0F2F22}"/>
    <cellStyle name="Обычный 5 2 4 2 4 5" xfId="23371" xr:uid="{33A7B711-4646-48A8-B190-DE0A4A02A734}"/>
    <cellStyle name="Обычный 5 2 4 2 5" xfId="3010" xr:uid="{5E8D61E2-7984-44E0-A2D8-44E648F9F7E3}"/>
    <cellStyle name="Обычный 5 2 4 2 5 2" xfId="8321" xr:uid="{843C8A3D-D8DB-4A8F-BA9A-AB61E6968AD9}"/>
    <cellStyle name="Обычный 5 2 4 2 5 2 2" xfId="18943" xr:uid="{76F2D6F2-4508-4FFC-BAA7-DB264AC987A3}"/>
    <cellStyle name="Обычный 5 2 4 2 5 2 2 2" xfId="40189" xr:uid="{ACD49805-C764-4F6E-8768-B67E163B156F}"/>
    <cellStyle name="Обычный 5 2 4 2 5 2 3" xfId="29567" xr:uid="{3C033375-8EB2-444C-B68A-1CF4055BE31B}"/>
    <cellStyle name="Обычный 5 2 4 2 5 3" xfId="13632" xr:uid="{88B8B3AC-7590-4838-99A6-377AE2BFBB2F}"/>
    <cellStyle name="Обычный 5 2 4 2 5 3 2" xfId="34878" xr:uid="{854A1A5E-6D0A-4C08-A507-0FB07B4ABA3F}"/>
    <cellStyle name="Обычный 5 2 4 2 5 4" xfId="24256" xr:uid="{6D01F9C0-221D-48EB-9D8D-F4A243DED9E5}"/>
    <cellStyle name="Обычный 5 2 4 2 6" xfId="5667" xr:uid="{21EBB242-EC01-49B1-BC5E-B6D3C52B5894}"/>
    <cellStyle name="Обычный 5 2 4 2 6 2" xfId="16289" xr:uid="{69A60D4B-218E-4E66-B63C-04866FC0131C}"/>
    <cellStyle name="Обычный 5 2 4 2 6 2 2" xfId="37535" xr:uid="{F5D97192-6ED3-4FE6-B851-9717E3C8A9C5}"/>
    <cellStyle name="Обычный 5 2 4 2 6 3" xfId="26913" xr:uid="{290A1F44-0F19-44CB-8783-A95EDAEA0ADB}"/>
    <cellStyle name="Обычный 5 2 4 2 7" xfId="10978" xr:uid="{7B3D0C77-173D-4999-A507-873114126101}"/>
    <cellStyle name="Обычный 5 2 4 2 7 2" xfId="32224" xr:uid="{75CD90C5-14D1-4DD5-B965-55EEA71321DE}"/>
    <cellStyle name="Обычный 5 2 4 2 8" xfId="21602" xr:uid="{5568BEC3-D00A-4137-8DD0-12004617FB18}"/>
    <cellStyle name="Обычный 5 2 4 3" xfId="578" xr:uid="{EAF9AFD0-A6D1-4CB1-BB59-4950D4232F37}"/>
    <cellStyle name="Обычный 5 2 4 3 2" xfId="1462" xr:uid="{2DC83C40-1BF7-4F8A-B08D-173D65092579}"/>
    <cellStyle name="Обычный 5 2 4 3 2 2" xfId="4116" xr:uid="{70A1A818-5EAE-4333-88C1-8E81245CA21F}"/>
    <cellStyle name="Обычный 5 2 4 3 2 2 2" xfId="9427" xr:uid="{B89BF899-B32B-4272-80A3-B22A48E07F18}"/>
    <cellStyle name="Обычный 5 2 4 3 2 2 2 2" xfId="20049" xr:uid="{9CB4B273-CCC5-4D35-890C-5A9B16E94637}"/>
    <cellStyle name="Обычный 5 2 4 3 2 2 2 2 2" xfId="41295" xr:uid="{B5D092DA-95DC-43E5-9253-8EC9120E9E7C}"/>
    <cellStyle name="Обычный 5 2 4 3 2 2 2 3" xfId="30673" xr:uid="{D5CBFD15-75D4-4D7C-9BD6-051FDFBB95E0}"/>
    <cellStyle name="Обычный 5 2 4 3 2 2 3" xfId="14738" xr:uid="{EEB4178D-03AA-4442-A539-13E253367F37}"/>
    <cellStyle name="Обычный 5 2 4 3 2 2 3 2" xfId="35984" xr:uid="{ABF48DEA-E17E-4FE7-91A3-D85514ED1388}"/>
    <cellStyle name="Обычный 5 2 4 3 2 2 4" xfId="25362" xr:uid="{52936F4A-7118-4CD6-9F98-347ADDC3B426}"/>
    <cellStyle name="Обычный 5 2 4 3 2 3" xfId="6773" xr:uid="{138D4EF0-0CA3-48DF-92D7-E82493C33C82}"/>
    <cellStyle name="Обычный 5 2 4 3 2 3 2" xfId="17395" xr:uid="{42B61568-8D80-4D0D-8420-CDA2D5EC5C5D}"/>
    <cellStyle name="Обычный 5 2 4 3 2 3 2 2" xfId="38641" xr:uid="{82E34BBB-8431-4227-8F8D-C07971CDF2DB}"/>
    <cellStyle name="Обычный 5 2 4 3 2 3 3" xfId="28019" xr:uid="{E32CD372-A055-4C9A-815E-9AF016C16CDF}"/>
    <cellStyle name="Обычный 5 2 4 3 2 4" xfId="12084" xr:uid="{3007B54B-E985-4F2C-9641-11A4C13F325E}"/>
    <cellStyle name="Обычный 5 2 4 3 2 4 2" xfId="33330" xr:uid="{D633696C-A9FF-4D5B-B8D0-39053806CF00}"/>
    <cellStyle name="Обычный 5 2 4 3 2 5" xfId="22708" xr:uid="{08D12FE9-7DEB-40C0-8B36-8ED308BEEE2D}"/>
    <cellStyle name="Обычный 5 2 4 3 3" xfId="2347" xr:uid="{7FE473C3-D0FE-4121-B214-4D6D6A58EADE}"/>
    <cellStyle name="Обычный 5 2 4 3 3 2" xfId="5001" xr:uid="{AA9CD06D-F305-41E1-BA98-92D4524BC662}"/>
    <cellStyle name="Обычный 5 2 4 3 3 2 2" xfId="10312" xr:uid="{68029088-E765-44EC-872B-1122E5E8FA76}"/>
    <cellStyle name="Обычный 5 2 4 3 3 2 2 2" xfId="20934" xr:uid="{7AA6F01B-4B0E-44DB-82D3-73244D976661}"/>
    <cellStyle name="Обычный 5 2 4 3 3 2 2 2 2" xfId="42180" xr:uid="{3A7EF508-8881-4EAF-A922-343AA52F39C4}"/>
    <cellStyle name="Обычный 5 2 4 3 3 2 2 3" xfId="31558" xr:uid="{1B1D62B9-9158-4783-95E0-2CC06AA379CD}"/>
    <cellStyle name="Обычный 5 2 4 3 3 2 3" xfId="15623" xr:uid="{CB8BFDE3-4D82-4248-902C-4511E9D7EC6E}"/>
    <cellStyle name="Обычный 5 2 4 3 3 2 3 2" xfId="36869" xr:uid="{6DF0D1C3-6615-4E97-81FA-AA908557A590}"/>
    <cellStyle name="Обычный 5 2 4 3 3 2 4" xfId="26247" xr:uid="{DC3E6929-AFE8-40A7-8CAF-9F4FD5CD3F66}"/>
    <cellStyle name="Обычный 5 2 4 3 3 3" xfId="7658" xr:uid="{B6DFB9AB-C7C3-4A28-B3C5-73480C2BD4DC}"/>
    <cellStyle name="Обычный 5 2 4 3 3 3 2" xfId="18280" xr:uid="{5D615BBE-9457-495F-8000-44AE2A48EB20}"/>
    <cellStyle name="Обычный 5 2 4 3 3 3 2 2" xfId="39526" xr:uid="{C4849BFD-4E1C-41A2-BC91-FB5DDDBA314F}"/>
    <cellStyle name="Обычный 5 2 4 3 3 3 3" xfId="28904" xr:uid="{2C1C748E-95CA-467F-AF49-77C46A675DBB}"/>
    <cellStyle name="Обычный 5 2 4 3 3 4" xfId="12969" xr:uid="{6D8A7086-B1CC-4C51-91CF-A9F1650E9D88}"/>
    <cellStyle name="Обычный 5 2 4 3 3 4 2" xfId="34215" xr:uid="{FE607755-21A8-4D9C-BEF1-016FD7909015}"/>
    <cellStyle name="Обычный 5 2 4 3 3 5" xfId="23593" xr:uid="{4F7E8059-0F11-4B34-965A-53ABDB1005DE}"/>
    <cellStyle name="Обычный 5 2 4 3 4" xfId="3232" xr:uid="{2B6200B2-3222-4333-B361-59C9AB0A3D3B}"/>
    <cellStyle name="Обычный 5 2 4 3 4 2" xfId="8543" xr:uid="{01B7E08C-B62D-446E-B4F2-AB4F4B509B5A}"/>
    <cellStyle name="Обычный 5 2 4 3 4 2 2" xfId="19165" xr:uid="{321259D8-68AC-4E51-991E-00B5B5F9664B}"/>
    <cellStyle name="Обычный 5 2 4 3 4 2 2 2" xfId="40411" xr:uid="{5A7D024E-EEBC-4C2F-9E6B-702FED58B107}"/>
    <cellStyle name="Обычный 5 2 4 3 4 2 3" xfId="29789" xr:uid="{FAE3386E-9745-4006-82BF-98EF8B10890F}"/>
    <cellStyle name="Обычный 5 2 4 3 4 3" xfId="13854" xr:uid="{55A3C8B5-5653-4BBF-B85C-3A0DC48954E8}"/>
    <cellStyle name="Обычный 5 2 4 3 4 3 2" xfId="35100" xr:uid="{DCFA9B56-776E-41ED-9819-C778DEE6691D}"/>
    <cellStyle name="Обычный 5 2 4 3 4 4" xfId="24478" xr:uid="{F8E19ED1-7A25-41B1-BFCC-93D609E09768}"/>
    <cellStyle name="Обычный 5 2 4 3 5" xfId="5889" xr:uid="{8BEA7882-D513-47F3-B108-0F6F7129255D}"/>
    <cellStyle name="Обычный 5 2 4 3 5 2" xfId="16511" xr:uid="{8B4ADC47-0BD1-4429-965F-CEA744A8324D}"/>
    <cellStyle name="Обычный 5 2 4 3 5 2 2" xfId="37757" xr:uid="{AA394D0E-EA22-44E9-8F29-372161F35D54}"/>
    <cellStyle name="Обычный 5 2 4 3 5 3" xfId="27135" xr:uid="{D4D4B63D-782A-47D5-A46E-20B34D3A259E}"/>
    <cellStyle name="Обычный 5 2 4 3 6" xfId="11200" xr:uid="{FD8A9388-69E5-42B6-91C8-19D75B1A082F}"/>
    <cellStyle name="Обычный 5 2 4 3 6 2" xfId="32446" xr:uid="{849A7CB0-56DB-4E35-A16E-D9DBEFE026AF}"/>
    <cellStyle name="Обычный 5 2 4 3 7" xfId="21824" xr:uid="{8D67DCBD-7737-4A74-A3F8-CF4C72FBB784}"/>
    <cellStyle name="Обычный 5 2 4 4" xfId="1020" xr:uid="{0F7A3708-3A96-4DC7-83C4-DC3F9098D82F}"/>
    <cellStyle name="Обычный 5 2 4 4 2" xfId="3674" xr:uid="{0077406D-1688-4B07-AF62-DF448F423CFE}"/>
    <cellStyle name="Обычный 5 2 4 4 2 2" xfId="8985" xr:uid="{7A1A49FC-06E2-4D8F-8032-68E9E4B76F6D}"/>
    <cellStyle name="Обычный 5 2 4 4 2 2 2" xfId="19607" xr:uid="{E8064037-2DE6-4A98-AE9D-A4D88E21FBA6}"/>
    <cellStyle name="Обычный 5 2 4 4 2 2 2 2" xfId="40853" xr:uid="{2A223795-0B1A-45CA-8AA8-FBC72F3D2400}"/>
    <cellStyle name="Обычный 5 2 4 4 2 2 3" xfId="30231" xr:uid="{30DBAECD-C1D6-4082-801A-40F0414F4534}"/>
    <cellStyle name="Обычный 5 2 4 4 2 3" xfId="14296" xr:uid="{E4B5AEC9-12D3-4D01-9536-BAF63331D599}"/>
    <cellStyle name="Обычный 5 2 4 4 2 3 2" xfId="35542" xr:uid="{36F498D5-0C7C-4360-B2B3-E6E85ED82AF0}"/>
    <cellStyle name="Обычный 5 2 4 4 2 4" xfId="24920" xr:uid="{ABC7C7CD-AF0E-4749-A32F-6423E7966A46}"/>
    <cellStyle name="Обычный 5 2 4 4 3" xfId="6331" xr:uid="{0C94553E-F1D1-4F05-96A1-F2056E8CC413}"/>
    <cellStyle name="Обычный 5 2 4 4 3 2" xfId="16953" xr:uid="{1408971C-5F70-4CFB-8FB2-C28C4C864EC1}"/>
    <cellStyle name="Обычный 5 2 4 4 3 2 2" xfId="38199" xr:uid="{51786DA9-1584-4370-8C53-5B225FB80A2F}"/>
    <cellStyle name="Обычный 5 2 4 4 3 3" xfId="27577" xr:uid="{91CA381B-2A2A-4F55-A653-165FB008F633}"/>
    <cellStyle name="Обычный 5 2 4 4 4" xfId="11642" xr:uid="{3B2FBBBF-8BB1-4549-81A9-86ED0A02439C}"/>
    <cellStyle name="Обычный 5 2 4 4 4 2" xfId="32888" xr:uid="{051FBF31-76CC-428B-BE7E-69822F3AA9DC}"/>
    <cellStyle name="Обычный 5 2 4 4 5" xfId="22266" xr:uid="{26B25E31-1A5D-49C4-B1C1-6CEF9B4159B3}"/>
    <cellStyle name="Обычный 5 2 4 5" xfId="1905" xr:uid="{52DD2932-FA95-4A7A-B0CD-F3766597A2BE}"/>
    <cellStyle name="Обычный 5 2 4 5 2" xfId="4559" xr:uid="{D7A50B4D-DA2A-4E4F-80CC-D7BBEBF0389E}"/>
    <cellStyle name="Обычный 5 2 4 5 2 2" xfId="9870" xr:uid="{EEBDDCCF-8225-4777-BEE0-9C682F4ADD87}"/>
    <cellStyle name="Обычный 5 2 4 5 2 2 2" xfId="20492" xr:uid="{58B7E57F-78EC-45FB-A026-BA5190B6589B}"/>
    <cellStyle name="Обычный 5 2 4 5 2 2 2 2" xfId="41738" xr:uid="{16A65DDA-7561-4351-A8BC-78A09C917A7C}"/>
    <cellStyle name="Обычный 5 2 4 5 2 2 3" xfId="31116" xr:uid="{34E6E726-E254-40B2-AE9F-ABF7458F6041}"/>
    <cellStyle name="Обычный 5 2 4 5 2 3" xfId="15181" xr:uid="{C627BB72-4261-47A1-B586-A166EE046476}"/>
    <cellStyle name="Обычный 5 2 4 5 2 3 2" xfId="36427" xr:uid="{58391CB5-DFE6-4F30-A397-29F169467C90}"/>
    <cellStyle name="Обычный 5 2 4 5 2 4" xfId="25805" xr:uid="{6B764F54-C949-4FD6-981A-CB70576ADC80}"/>
    <cellStyle name="Обычный 5 2 4 5 3" xfId="7216" xr:uid="{5BB29707-1D2B-41E9-B5CC-30A3A56D14F1}"/>
    <cellStyle name="Обычный 5 2 4 5 3 2" xfId="17838" xr:uid="{97F446ED-C203-465C-9EB9-415E7E615923}"/>
    <cellStyle name="Обычный 5 2 4 5 3 2 2" xfId="39084" xr:uid="{78598E5C-9895-40E3-9583-9154E656D469}"/>
    <cellStyle name="Обычный 5 2 4 5 3 3" xfId="28462" xr:uid="{88618F5D-5C6D-41BD-8A15-0A932694A621}"/>
    <cellStyle name="Обычный 5 2 4 5 4" xfId="12527" xr:uid="{4E409FF2-3B1E-4535-837E-1502F2C3933D}"/>
    <cellStyle name="Обычный 5 2 4 5 4 2" xfId="33773" xr:uid="{337604F1-2D72-48D9-BF98-0AD711D33D96}"/>
    <cellStyle name="Обычный 5 2 4 5 5" xfId="23151" xr:uid="{C750AD1C-2DEE-46DE-999C-2AB62D57ECA4}"/>
    <cellStyle name="Обычный 5 2 4 6" xfId="2790" xr:uid="{1040AA27-EDB3-4479-9CF2-40E7DFAB6389}"/>
    <cellStyle name="Обычный 5 2 4 6 2" xfId="8101" xr:uid="{999CE208-71AB-49AF-B9A2-54749D42B8D3}"/>
    <cellStyle name="Обычный 5 2 4 6 2 2" xfId="18723" xr:uid="{74F06B2E-22FB-48FB-9161-10CB720E808E}"/>
    <cellStyle name="Обычный 5 2 4 6 2 2 2" xfId="39969" xr:uid="{A2AF04B8-6FA7-4A63-BD8D-B79025F286AA}"/>
    <cellStyle name="Обычный 5 2 4 6 2 3" xfId="29347" xr:uid="{37B3D818-47B3-4F5E-A728-71C9BB4AB712}"/>
    <cellStyle name="Обычный 5 2 4 6 3" xfId="13412" xr:uid="{BCDA8529-266C-49F3-A8C7-3431C804D34B}"/>
    <cellStyle name="Обычный 5 2 4 6 3 2" xfId="34658" xr:uid="{0AC6F91B-D84C-46B5-AD26-CC6FA0396B22}"/>
    <cellStyle name="Обычный 5 2 4 6 4" xfId="24036" xr:uid="{EDC4DC80-7911-4522-B85D-740033EB70B3}"/>
    <cellStyle name="Обычный 5 2 4 7" xfId="5447" xr:uid="{D671B6BD-BE73-40E7-9885-9B8A138D3A4F}"/>
    <cellStyle name="Обычный 5 2 4 7 2" xfId="16069" xr:uid="{1F1A5E30-BC3E-4A61-BB88-F693B4DA504A}"/>
    <cellStyle name="Обычный 5 2 4 7 2 2" xfId="37315" xr:uid="{78605BC7-ABA6-42EE-9874-564426B845D0}"/>
    <cellStyle name="Обычный 5 2 4 7 3" xfId="26693" xr:uid="{642EFB28-7D17-4B10-A169-76D02F0B9608}"/>
    <cellStyle name="Обычный 5 2 4 8" xfId="10758" xr:uid="{CAF54486-DC54-4690-AD3D-A86CE5FDCB9E}"/>
    <cellStyle name="Обычный 5 2 4 8 2" xfId="32004" xr:uid="{D1806E6B-F19A-4AF3-B837-A3736F8E16E9}"/>
    <cellStyle name="Обычный 5 2 4 9" xfId="21382" xr:uid="{32A6DFC3-3DDC-47BB-802E-853FA3C40DE8}"/>
    <cellStyle name="Обычный 5 2 5" xfId="246" xr:uid="{CA8930DF-00E8-45DB-B13F-DB3767EF68A5}"/>
    <cellStyle name="Обычный 5 2 5 2" xfId="688" xr:uid="{14448FA7-7ED7-4D5C-B12D-8AFE2548B8FF}"/>
    <cellStyle name="Обычный 5 2 5 2 2" xfId="1572" xr:uid="{B4500770-B25D-4EC3-BF94-25D20AA090A7}"/>
    <cellStyle name="Обычный 5 2 5 2 2 2" xfId="4226" xr:uid="{C967058C-9BAD-4F00-BFAD-BDAA24386F76}"/>
    <cellStyle name="Обычный 5 2 5 2 2 2 2" xfId="9537" xr:uid="{23578508-F28B-435B-8489-5E03F925EBF8}"/>
    <cellStyle name="Обычный 5 2 5 2 2 2 2 2" xfId="20159" xr:uid="{626A6CCA-ADF1-40EF-8021-27E5841DA689}"/>
    <cellStyle name="Обычный 5 2 5 2 2 2 2 2 2" xfId="41405" xr:uid="{9F612EA3-1E49-41A6-8DD2-AAEC072D2879}"/>
    <cellStyle name="Обычный 5 2 5 2 2 2 2 3" xfId="30783" xr:uid="{F6A6D7D3-8903-4FC6-B62A-02549F60392C}"/>
    <cellStyle name="Обычный 5 2 5 2 2 2 3" xfId="14848" xr:uid="{34FC5DB6-D526-47A3-BDF8-279924BA9C05}"/>
    <cellStyle name="Обычный 5 2 5 2 2 2 3 2" xfId="36094" xr:uid="{2C71CB8C-A03D-40C8-BC44-E0C6525F0FAA}"/>
    <cellStyle name="Обычный 5 2 5 2 2 2 4" xfId="25472" xr:uid="{8853AC45-9611-49D4-9B71-803A5284F178}"/>
    <cellStyle name="Обычный 5 2 5 2 2 3" xfId="6883" xr:uid="{7517FF42-4811-46CD-A38E-65BDC41BDD73}"/>
    <cellStyle name="Обычный 5 2 5 2 2 3 2" xfId="17505" xr:uid="{A1B11C02-B03A-4DBA-BAAC-A81F871D3BF9}"/>
    <cellStyle name="Обычный 5 2 5 2 2 3 2 2" xfId="38751" xr:uid="{C71DCF73-3296-4E88-A12F-0FC7D8224845}"/>
    <cellStyle name="Обычный 5 2 5 2 2 3 3" xfId="28129" xr:uid="{01304E9D-7E0C-48CA-921A-99E2618BD8B6}"/>
    <cellStyle name="Обычный 5 2 5 2 2 4" xfId="12194" xr:uid="{66FD5593-F85B-4808-81B3-7332CB2DD244}"/>
    <cellStyle name="Обычный 5 2 5 2 2 4 2" xfId="33440" xr:uid="{6BE3C57B-031C-4393-8C32-FD68E0007BBD}"/>
    <cellStyle name="Обычный 5 2 5 2 2 5" xfId="22818" xr:uid="{2EF249B9-01AE-443B-86A3-90582B1DFA17}"/>
    <cellStyle name="Обычный 5 2 5 2 3" xfId="2457" xr:uid="{DF03C5D1-AB0E-4044-80FB-33BD929429D9}"/>
    <cellStyle name="Обычный 5 2 5 2 3 2" xfId="5111" xr:uid="{AA736A9A-832B-4178-8FD6-8D0FEDAE780A}"/>
    <cellStyle name="Обычный 5 2 5 2 3 2 2" xfId="10422" xr:uid="{42C04352-DADE-4AF7-94CC-992DABDB0BC9}"/>
    <cellStyle name="Обычный 5 2 5 2 3 2 2 2" xfId="21044" xr:uid="{6D01BD6F-9E1A-456F-B977-736E91F2123D}"/>
    <cellStyle name="Обычный 5 2 5 2 3 2 2 2 2" xfId="42290" xr:uid="{6AF659EA-5D85-4D99-AA95-A8B2A17D1FAD}"/>
    <cellStyle name="Обычный 5 2 5 2 3 2 2 3" xfId="31668" xr:uid="{D0FB2AA1-9C4B-4B49-BBE5-4913394A9B81}"/>
    <cellStyle name="Обычный 5 2 5 2 3 2 3" xfId="15733" xr:uid="{3D94FE84-CF69-4412-9B2D-67BC3E276003}"/>
    <cellStyle name="Обычный 5 2 5 2 3 2 3 2" xfId="36979" xr:uid="{7648F907-EB03-4C4E-ADFA-AF9BC3F909B5}"/>
    <cellStyle name="Обычный 5 2 5 2 3 2 4" xfId="26357" xr:uid="{90EBC0F4-8075-4F0E-8273-A7C6DD0ED04D}"/>
    <cellStyle name="Обычный 5 2 5 2 3 3" xfId="7768" xr:uid="{4E41566F-D8AC-4755-A818-D68D73428F23}"/>
    <cellStyle name="Обычный 5 2 5 2 3 3 2" xfId="18390" xr:uid="{1B5F1DDC-52D1-4A0C-8036-9C4F0B7A909D}"/>
    <cellStyle name="Обычный 5 2 5 2 3 3 2 2" xfId="39636" xr:uid="{2FB20B5B-AC88-4DB3-9FAC-AB1029798CF4}"/>
    <cellStyle name="Обычный 5 2 5 2 3 3 3" xfId="29014" xr:uid="{82CDA04A-C06E-49FF-B4B2-1256FA64F343}"/>
    <cellStyle name="Обычный 5 2 5 2 3 4" xfId="13079" xr:uid="{63756BF2-B645-4DA7-80D9-BF333F9722ED}"/>
    <cellStyle name="Обычный 5 2 5 2 3 4 2" xfId="34325" xr:uid="{DA9BD1B7-FAD5-4B21-AFC0-0286504E859E}"/>
    <cellStyle name="Обычный 5 2 5 2 3 5" xfId="23703" xr:uid="{BC6B15A7-C4F5-4F44-8FF0-5C99DE036DA8}"/>
    <cellStyle name="Обычный 5 2 5 2 4" xfId="3342" xr:uid="{2F71ADB3-77A9-4A97-A360-6AF9AD1E6703}"/>
    <cellStyle name="Обычный 5 2 5 2 4 2" xfId="8653" xr:uid="{067574B4-577F-4A32-821F-033E61AD668B}"/>
    <cellStyle name="Обычный 5 2 5 2 4 2 2" xfId="19275" xr:uid="{2F586F1F-2E30-406E-90AA-10795BD87308}"/>
    <cellStyle name="Обычный 5 2 5 2 4 2 2 2" xfId="40521" xr:uid="{C51BA041-CCB6-470C-B846-AC26AE011FE3}"/>
    <cellStyle name="Обычный 5 2 5 2 4 2 3" xfId="29899" xr:uid="{7FAFCCC9-21F8-4BAB-AA6C-C5C9088B12A4}"/>
    <cellStyle name="Обычный 5 2 5 2 4 3" xfId="13964" xr:uid="{7051F252-4B5B-447B-B25A-A7C9B8B58B0A}"/>
    <cellStyle name="Обычный 5 2 5 2 4 3 2" xfId="35210" xr:uid="{14F5388F-CDD9-491B-A171-3F7F85B4231D}"/>
    <cellStyle name="Обычный 5 2 5 2 4 4" xfId="24588" xr:uid="{C9A0B530-05A8-484F-93A9-16C278201D1B}"/>
    <cellStyle name="Обычный 5 2 5 2 5" xfId="5999" xr:uid="{5550C834-DC32-4DF3-868D-849CE179CE9F}"/>
    <cellStyle name="Обычный 5 2 5 2 5 2" xfId="16621" xr:uid="{A5F5E767-5DFF-4BDB-AB43-C6A52BC128DB}"/>
    <cellStyle name="Обычный 5 2 5 2 5 2 2" xfId="37867" xr:uid="{D89BD931-549D-4691-811B-B942DAFAFCF8}"/>
    <cellStyle name="Обычный 5 2 5 2 5 3" xfId="27245" xr:uid="{CC982C22-3AE5-4415-A472-1D6D40D5320F}"/>
    <cellStyle name="Обычный 5 2 5 2 6" xfId="11310" xr:uid="{71B4ABB7-0B5D-4B4A-AD4F-3A6DEB43D150}"/>
    <cellStyle name="Обычный 5 2 5 2 6 2" xfId="32556" xr:uid="{D309A931-EE89-4D59-999A-D6012B2A2ACF}"/>
    <cellStyle name="Обычный 5 2 5 2 7" xfId="21934" xr:uid="{FCB72E59-BA24-459F-802E-E672C509D1F4}"/>
    <cellStyle name="Обычный 5 2 5 3" xfId="1130" xr:uid="{F4CA2662-FA36-4783-8822-B5E6B433AE11}"/>
    <cellStyle name="Обычный 5 2 5 3 2" xfId="3784" xr:uid="{EE55EF61-D30E-4C6E-978E-83DF8A5987DD}"/>
    <cellStyle name="Обычный 5 2 5 3 2 2" xfId="9095" xr:uid="{7066E4DA-3B56-4B44-8310-8302B76EA8D0}"/>
    <cellStyle name="Обычный 5 2 5 3 2 2 2" xfId="19717" xr:uid="{B5D3B4E2-0B40-4A03-882B-91393B08ADF4}"/>
    <cellStyle name="Обычный 5 2 5 3 2 2 2 2" xfId="40963" xr:uid="{4C392DF0-B0A6-4A13-9A34-95F7CE7AB597}"/>
    <cellStyle name="Обычный 5 2 5 3 2 2 3" xfId="30341" xr:uid="{3F47B02D-DCB3-4CFE-BF05-9ECDA09CBE3A}"/>
    <cellStyle name="Обычный 5 2 5 3 2 3" xfId="14406" xr:uid="{4CFEFD34-C0C8-46EA-B23B-46DA0E82A363}"/>
    <cellStyle name="Обычный 5 2 5 3 2 3 2" xfId="35652" xr:uid="{308863B3-F150-449A-BC60-7E2DDAF6D376}"/>
    <cellStyle name="Обычный 5 2 5 3 2 4" xfId="25030" xr:uid="{EF589E42-0F12-4D97-B6BD-862EF883D2A8}"/>
    <cellStyle name="Обычный 5 2 5 3 3" xfId="6441" xr:uid="{F6B9965E-6EE7-45DB-A992-B6A8609D4A3F}"/>
    <cellStyle name="Обычный 5 2 5 3 3 2" xfId="17063" xr:uid="{FD3124B0-A62B-4434-838F-1E1D044EBCB9}"/>
    <cellStyle name="Обычный 5 2 5 3 3 2 2" xfId="38309" xr:uid="{616F9E72-271E-42E5-ABBF-A8FF06A6A510}"/>
    <cellStyle name="Обычный 5 2 5 3 3 3" xfId="27687" xr:uid="{560A3A9E-4D31-4BB4-8502-0C7691E734AE}"/>
    <cellStyle name="Обычный 5 2 5 3 4" xfId="11752" xr:uid="{ADBA90FF-1A56-4DF3-BFF6-58BB22AE960D}"/>
    <cellStyle name="Обычный 5 2 5 3 4 2" xfId="32998" xr:uid="{0FBB27CA-BF96-40A5-8061-4EC23A1E7E5E}"/>
    <cellStyle name="Обычный 5 2 5 3 5" xfId="22376" xr:uid="{D1163647-265C-4C36-8AB0-DCBF60B6C8F2}"/>
    <cellStyle name="Обычный 5 2 5 4" xfId="2015" xr:uid="{F146EFFA-BDB0-42F1-B13B-E2B95E7EAAC4}"/>
    <cellStyle name="Обычный 5 2 5 4 2" xfId="4669" xr:uid="{B225811E-D09E-4C6A-9D39-0AC718C9E1B5}"/>
    <cellStyle name="Обычный 5 2 5 4 2 2" xfId="9980" xr:uid="{453B4C4F-F4C3-4ACC-B688-90BCB79AD3EE}"/>
    <cellStyle name="Обычный 5 2 5 4 2 2 2" xfId="20602" xr:uid="{320D7BD6-F8EB-4ACD-84A7-3DD5650C26B9}"/>
    <cellStyle name="Обычный 5 2 5 4 2 2 2 2" xfId="41848" xr:uid="{5BEE70CC-70E3-40F1-BD7D-119806C13787}"/>
    <cellStyle name="Обычный 5 2 5 4 2 2 3" xfId="31226" xr:uid="{7A3991B0-12C2-46DD-ABB2-3C836A9851E3}"/>
    <cellStyle name="Обычный 5 2 5 4 2 3" xfId="15291" xr:uid="{CAB3822E-95DC-4AD3-BDCC-A756A7EB9B2F}"/>
    <cellStyle name="Обычный 5 2 5 4 2 3 2" xfId="36537" xr:uid="{35F1B7E8-BD75-43C2-8ABD-CDDEE2BC37AE}"/>
    <cellStyle name="Обычный 5 2 5 4 2 4" xfId="25915" xr:uid="{A20276CE-9904-420E-82AA-E48F6923F85C}"/>
    <cellStyle name="Обычный 5 2 5 4 3" xfId="7326" xr:uid="{7B9D3039-446F-46AB-B527-149B00F4D127}"/>
    <cellStyle name="Обычный 5 2 5 4 3 2" xfId="17948" xr:uid="{EB93C082-7407-4CF4-98C2-83EB01CD399A}"/>
    <cellStyle name="Обычный 5 2 5 4 3 2 2" xfId="39194" xr:uid="{93E7BA08-0D8C-414A-B81E-A1F3AC9481C8}"/>
    <cellStyle name="Обычный 5 2 5 4 3 3" xfId="28572" xr:uid="{95DC0DD9-F3C7-414C-8C7B-4964A17AECDB}"/>
    <cellStyle name="Обычный 5 2 5 4 4" xfId="12637" xr:uid="{EBD877D6-B82C-4B7F-A07D-E8A7EE132532}"/>
    <cellStyle name="Обычный 5 2 5 4 4 2" xfId="33883" xr:uid="{94F73261-F760-4AF9-8DA2-D917191827BC}"/>
    <cellStyle name="Обычный 5 2 5 4 5" xfId="23261" xr:uid="{AFF83224-B448-47DC-93DD-856BC2CEC239}"/>
    <cellStyle name="Обычный 5 2 5 5" xfId="2900" xr:uid="{BFE2C4CE-486D-4F81-BE0C-101DC6893C6B}"/>
    <cellStyle name="Обычный 5 2 5 5 2" xfId="8211" xr:uid="{F5EF2AA3-0370-4B4E-BEFF-41F457EE76CE}"/>
    <cellStyle name="Обычный 5 2 5 5 2 2" xfId="18833" xr:uid="{3109CFD5-7CCB-4755-AF0F-1BAA5369A89F}"/>
    <cellStyle name="Обычный 5 2 5 5 2 2 2" xfId="40079" xr:uid="{F868AE84-1857-4F8A-898D-B900A000EB24}"/>
    <cellStyle name="Обычный 5 2 5 5 2 3" xfId="29457" xr:uid="{665C02EE-38D4-4AC0-8DA4-EC88539BFDCC}"/>
    <cellStyle name="Обычный 5 2 5 5 3" xfId="13522" xr:uid="{75641B56-170D-428E-8B28-B5B083F30B6A}"/>
    <cellStyle name="Обычный 5 2 5 5 3 2" xfId="34768" xr:uid="{0F63C5FC-96E5-4F7A-BBF6-4820A8E21553}"/>
    <cellStyle name="Обычный 5 2 5 5 4" xfId="24146" xr:uid="{6D9B7109-E998-4C0B-8692-2798DA531421}"/>
    <cellStyle name="Обычный 5 2 5 6" xfId="5557" xr:uid="{B46B0EEC-FF81-41EC-827A-2E285B6105BA}"/>
    <cellStyle name="Обычный 5 2 5 6 2" xfId="16179" xr:uid="{5FE826B9-FA26-4EE9-BC98-7FDBA61D3C20}"/>
    <cellStyle name="Обычный 5 2 5 6 2 2" xfId="37425" xr:uid="{21EA34A6-CA9C-41BA-8626-3DC263F0C945}"/>
    <cellStyle name="Обычный 5 2 5 6 3" xfId="26803" xr:uid="{C9081C4C-22EA-49B5-B55B-3143B2C2BD4A}"/>
    <cellStyle name="Обычный 5 2 5 7" xfId="10868" xr:uid="{68A7090F-72E7-4D41-BB32-C89370460755}"/>
    <cellStyle name="Обычный 5 2 5 7 2" xfId="32114" xr:uid="{FF0B1507-1A25-4AFD-863C-F31817256ED4}"/>
    <cellStyle name="Обычный 5 2 5 8" xfId="21492" xr:uid="{CCADF5CE-5DBF-477B-98C1-F1098AD3D799}"/>
    <cellStyle name="Обычный 5 2 6" xfId="468" xr:uid="{FF95D11E-ED3E-4068-9128-8335BE3F57DD}"/>
    <cellStyle name="Обычный 5 2 6 2" xfId="1352" xr:uid="{A95CE7ED-8108-4B84-9D6A-844F44747EB4}"/>
    <cellStyle name="Обычный 5 2 6 2 2" xfId="4006" xr:uid="{BD1459E6-63BE-4C7E-8AC6-67543EDDFAB8}"/>
    <cellStyle name="Обычный 5 2 6 2 2 2" xfId="9317" xr:uid="{3C41B0D1-8626-4124-91DF-A1A4B2A81E4A}"/>
    <cellStyle name="Обычный 5 2 6 2 2 2 2" xfId="19939" xr:uid="{F325C5F1-1E80-4395-A0AA-E369716508A9}"/>
    <cellStyle name="Обычный 5 2 6 2 2 2 2 2" xfId="41185" xr:uid="{5CDA35BE-6D61-488C-A5E5-C69F43475419}"/>
    <cellStyle name="Обычный 5 2 6 2 2 2 3" xfId="30563" xr:uid="{AAB707CF-DDF9-409A-BC22-BE03C1420F4C}"/>
    <cellStyle name="Обычный 5 2 6 2 2 3" xfId="14628" xr:uid="{A17C8A04-5746-4CAD-A953-B256F67BD148}"/>
    <cellStyle name="Обычный 5 2 6 2 2 3 2" xfId="35874" xr:uid="{AF99EE95-421D-473C-801E-1E52AB72B648}"/>
    <cellStyle name="Обычный 5 2 6 2 2 4" xfId="25252" xr:uid="{1252829C-41D4-42B1-BE8A-61B748AF8A2F}"/>
    <cellStyle name="Обычный 5 2 6 2 3" xfId="6663" xr:uid="{34AA0A83-22A1-4628-8D45-28DB53D017B2}"/>
    <cellStyle name="Обычный 5 2 6 2 3 2" xfId="17285" xr:uid="{8C063CAF-C194-42E5-AC15-A84C6A00C52C}"/>
    <cellStyle name="Обычный 5 2 6 2 3 2 2" xfId="38531" xr:uid="{A0232730-78A6-4317-8992-CF1FD21C4907}"/>
    <cellStyle name="Обычный 5 2 6 2 3 3" xfId="27909" xr:uid="{1090E919-FD43-47D4-B4BB-2D469A249B28}"/>
    <cellStyle name="Обычный 5 2 6 2 4" xfId="11974" xr:uid="{01ACDDCE-7A17-4A9F-9570-6AA95A13ECCA}"/>
    <cellStyle name="Обычный 5 2 6 2 4 2" xfId="33220" xr:uid="{130F5FFA-2EB2-4A7A-B298-B50B44A3F51C}"/>
    <cellStyle name="Обычный 5 2 6 2 5" xfId="22598" xr:uid="{91127CC9-392A-494C-895B-5185A9A78A42}"/>
    <cellStyle name="Обычный 5 2 6 3" xfId="2237" xr:uid="{846E0521-6B7A-4882-8604-1F7EE993FAE3}"/>
    <cellStyle name="Обычный 5 2 6 3 2" xfId="4891" xr:uid="{0DA7D0FC-8782-42D0-9ADC-425D0E217B94}"/>
    <cellStyle name="Обычный 5 2 6 3 2 2" xfId="10202" xr:uid="{779E8798-49E1-480A-9536-FA83C78975E4}"/>
    <cellStyle name="Обычный 5 2 6 3 2 2 2" xfId="20824" xr:uid="{12E158E3-1CE3-427D-A91F-0F7BDB559923}"/>
    <cellStyle name="Обычный 5 2 6 3 2 2 2 2" xfId="42070" xr:uid="{68C2E6F0-6E4F-4430-BE69-0FD5ED0CE831}"/>
    <cellStyle name="Обычный 5 2 6 3 2 2 3" xfId="31448" xr:uid="{6FE71087-5F5D-4780-8136-BF4392B1CFC1}"/>
    <cellStyle name="Обычный 5 2 6 3 2 3" xfId="15513" xr:uid="{7279F16B-BAA4-4BC0-A042-1E1E21B7337B}"/>
    <cellStyle name="Обычный 5 2 6 3 2 3 2" xfId="36759" xr:uid="{F2D8A278-1B96-499B-8376-15EDF01AD5F0}"/>
    <cellStyle name="Обычный 5 2 6 3 2 4" xfId="26137" xr:uid="{5DC16F76-55F7-4EFD-84EF-84AE53562F74}"/>
    <cellStyle name="Обычный 5 2 6 3 3" xfId="7548" xr:uid="{FC632CF4-DDF6-4DB2-9BAE-39C336240DD2}"/>
    <cellStyle name="Обычный 5 2 6 3 3 2" xfId="18170" xr:uid="{026EC981-2103-4003-B431-58133C89499C}"/>
    <cellStyle name="Обычный 5 2 6 3 3 2 2" xfId="39416" xr:uid="{63D5B6B7-BED1-4DAD-A85A-2FA4A5B0B157}"/>
    <cellStyle name="Обычный 5 2 6 3 3 3" xfId="28794" xr:uid="{87D9DC4B-9B1E-4E79-8DB8-16BAA9977CAB}"/>
    <cellStyle name="Обычный 5 2 6 3 4" xfId="12859" xr:uid="{E46EA789-4B75-4702-848F-945A1BEF7ABA}"/>
    <cellStyle name="Обычный 5 2 6 3 4 2" xfId="34105" xr:uid="{9C56D3CC-BB77-49AC-9F25-6D751FAE0477}"/>
    <cellStyle name="Обычный 5 2 6 3 5" xfId="23483" xr:uid="{114A0BAB-9CB0-443D-ADC7-F4C132F430FE}"/>
    <cellStyle name="Обычный 5 2 6 4" xfId="3122" xr:uid="{581C0102-1565-4F73-A1F8-CCAD01E1D153}"/>
    <cellStyle name="Обычный 5 2 6 4 2" xfId="8433" xr:uid="{88C6574D-A667-4418-982A-306BEF18A036}"/>
    <cellStyle name="Обычный 5 2 6 4 2 2" xfId="19055" xr:uid="{C79187D9-3EDE-4A40-A1FD-DA32CED1C783}"/>
    <cellStyle name="Обычный 5 2 6 4 2 2 2" xfId="40301" xr:uid="{6480888B-F224-40B2-906F-D1AA5E010059}"/>
    <cellStyle name="Обычный 5 2 6 4 2 3" xfId="29679" xr:uid="{098876A5-35C4-44B4-9F0D-D57EA9F77D73}"/>
    <cellStyle name="Обычный 5 2 6 4 3" xfId="13744" xr:uid="{B70A0410-9DE6-4B04-84B9-D7C8E9BD9EFE}"/>
    <cellStyle name="Обычный 5 2 6 4 3 2" xfId="34990" xr:uid="{35D8FB98-ADC2-4437-A33C-A2963478CADC}"/>
    <cellStyle name="Обычный 5 2 6 4 4" xfId="24368" xr:uid="{4D1B107A-20F4-4131-9D55-6A76051D39CF}"/>
    <cellStyle name="Обычный 5 2 6 5" xfId="5779" xr:uid="{5E795761-0B69-4E27-80E7-9164F1020445}"/>
    <cellStyle name="Обычный 5 2 6 5 2" xfId="16401" xr:uid="{D57CAA7C-1291-49F0-BDE9-77E5C15A695A}"/>
    <cellStyle name="Обычный 5 2 6 5 2 2" xfId="37647" xr:uid="{9B5FCED4-91EC-4C48-8E2B-EFB11EFD701D}"/>
    <cellStyle name="Обычный 5 2 6 5 3" xfId="27025" xr:uid="{1883124C-E312-416D-A10C-AE369E8201C3}"/>
    <cellStyle name="Обычный 5 2 6 6" xfId="11090" xr:uid="{3CD6D58F-22FA-4B0E-A36B-B9E56D2D5080}"/>
    <cellStyle name="Обычный 5 2 6 6 2" xfId="32336" xr:uid="{BAC774C5-92F5-4631-9239-35840EB4F741}"/>
    <cellStyle name="Обычный 5 2 6 7" xfId="21714" xr:uid="{DFFE3B71-07B6-41D2-A775-14383E82479D}"/>
    <cellStyle name="Обычный 5 2 7" xfId="910" xr:uid="{F3C06CDE-2D13-4309-8EB7-70A964AC6D6D}"/>
    <cellStyle name="Обычный 5 2 7 2" xfId="3564" xr:uid="{74C4D8AE-D29D-439C-AC02-6D4A7513713E}"/>
    <cellStyle name="Обычный 5 2 7 2 2" xfId="8875" xr:uid="{82C2A109-26B4-4FC8-A8C7-BDFD91C1DE66}"/>
    <cellStyle name="Обычный 5 2 7 2 2 2" xfId="19497" xr:uid="{89741337-194D-4ED7-BF25-59CB9F4F2607}"/>
    <cellStyle name="Обычный 5 2 7 2 2 2 2" xfId="40743" xr:uid="{8E50E2F6-74BB-4FFC-A212-AA525AD77B69}"/>
    <cellStyle name="Обычный 5 2 7 2 2 3" xfId="30121" xr:uid="{2BB5B991-AC9D-49C9-9E0A-5581E1827175}"/>
    <cellStyle name="Обычный 5 2 7 2 3" xfId="14186" xr:uid="{5FF3AA26-B889-4585-8117-E4D603C3DC0C}"/>
    <cellStyle name="Обычный 5 2 7 2 3 2" xfId="35432" xr:uid="{9618A024-BDF8-465D-9E39-AC29F26AAA8B}"/>
    <cellStyle name="Обычный 5 2 7 2 4" xfId="24810" xr:uid="{8782A706-7104-4E29-9EB2-BA7AE34817BB}"/>
    <cellStyle name="Обычный 5 2 7 3" xfId="6221" xr:uid="{52AFE717-64E4-49FB-B4F7-1D485A65FF48}"/>
    <cellStyle name="Обычный 5 2 7 3 2" xfId="16843" xr:uid="{E2831D06-4009-43C0-8B86-1C03A7AFAE58}"/>
    <cellStyle name="Обычный 5 2 7 3 2 2" xfId="38089" xr:uid="{FB1BCE6C-E913-489D-AC01-3B55C096482C}"/>
    <cellStyle name="Обычный 5 2 7 3 3" xfId="27467" xr:uid="{B0369A30-BD85-4710-A0C2-EA984848CF3E}"/>
    <cellStyle name="Обычный 5 2 7 4" xfId="11532" xr:uid="{1ADA15B9-0FB2-482F-9302-FE845BCF38BA}"/>
    <cellStyle name="Обычный 5 2 7 4 2" xfId="32778" xr:uid="{CAC70059-4493-4441-872C-8E228DA87E77}"/>
    <cellStyle name="Обычный 5 2 7 5" xfId="22156" xr:uid="{EE363ED9-2149-4CEE-B0CB-CDB761B40FAD}"/>
    <cellStyle name="Обычный 5 2 8" xfId="1795" xr:uid="{868084AE-7930-4631-89C7-AD268D0333EB}"/>
    <cellStyle name="Обычный 5 2 8 2" xfId="4449" xr:uid="{02D4C0F8-4DB3-42F7-B2B3-6BB500DA6A44}"/>
    <cellStyle name="Обычный 5 2 8 2 2" xfId="9760" xr:uid="{F4571134-694E-4015-8D4D-5D0EFED220A3}"/>
    <cellStyle name="Обычный 5 2 8 2 2 2" xfId="20382" xr:uid="{770145DC-52CE-4D31-989C-7F689D71AF23}"/>
    <cellStyle name="Обычный 5 2 8 2 2 2 2" xfId="41628" xr:uid="{F942E9D0-254D-45BA-8833-16AA29B1B607}"/>
    <cellStyle name="Обычный 5 2 8 2 2 3" xfId="31006" xr:uid="{C70815D7-F580-47CD-8FF1-4A596403C8CD}"/>
    <cellStyle name="Обычный 5 2 8 2 3" xfId="15071" xr:uid="{827D69A5-7467-48AE-9883-F42A4E8D5062}"/>
    <cellStyle name="Обычный 5 2 8 2 3 2" xfId="36317" xr:uid="{AA3756AE-1CA2-4910-A9AC-78BEF5F73864}"/>
    <cellStyle name="Обычный 5 2 8 2 4" xfId="25695" xr:uid="{EB12C31F-136B-424E-8E1E-E7CC42B06D3E}"/>
    <cellStyle name="Обычный 5 2 8 3" xfId="7106" xr:uid="{8B20FE29-9F05-4380-83D5-CF104A1106A7}"/>
    <cellStyle name="Обычный 5 2 8 3 2" xfId="17728" xr:uid="{C7E8CF98-0D51-496A-8E76-76EDA157F74F}"/>
    <cellStyle name="Обычный 5 2 8 3 2 2" xfId="38974" xr:uid="{FC6EDCAD-07A3-439C-816F-B8DFB86FA3E8}"/>
    <cellStyle name="Обычный 5 2 8 3 3" xfId="28352" xr:uid="{E4D55568-F596-4BFF-9A14-FAD3A5B0A07B}"/>
    <cellStyle name="Обычный 5 2 8 4" xfId="12417" xr:uid="{4E0D2E7D-8C6C-4C99-99AE-E85145B2163D}"/>
    <cellStyle name="Обычный 5 2 8 4 2" xfId="33663" xr:uid="{69AD34C4-C517-44AA-A22F-DC85DCA258B3}"/>
    <cellStyle name="Обычный 5 2 8 5" xfId="23041" xr:uid="{6A1118F3-0104-46B2-807B-14C6D03357EB}"/>
    <cellStyle name="Обычный 5 2 9" xfId="2680" xr:uid="{7DBA474C-3AA2-4117-9110-6ECA52457FD3}"/>
    <cellStyle name="Обычный 5 2 9 2" xfId="7991" xr:uid="{0594827A-2A11-4D82-8EF6-55CF46B4CE4D}"/>
    <cellStyle name="Обычный 5 2 9 2 2" xfId="18613" xr:uid="{8923DEE7-6CBA-4652-9DBA-92B9367140DE}"/>
    <cellStyle name="Обычный 5 2 9 2 2 2" xfId="39859" xr:uid="{430949E9-F3EF-422F-9ED3-BF4FF9888D54}"/>
    <cellStyle name="Обычный 5 2 9 2 3" xfId="29237" xr:uid="{A0C47A34-3E87-4631-B1EA-143204455A1D}"/>
    <cellStyle name="Обычный 5 2 9 3" xfId="13302" xr:uid="{C322250D-1F8F-4431-8C22-7E0EB6E440C1}"/>
    <cellStyle name="Обычный 5 2 9 3 2" xfId="34548" xr:uid="{B4E1427A-F775-4768-9466-196D97D1874D}"/>
    <cellStyle name="Обычный 5 2 9 4" xfId="23926" xr:uid="{B1B7AF3D-D1B5-49DF-BD9A-3ABD0D40C03F}"/>
    <cellStyle name="Обычный 5 3" xfId="38" xr:uid="{6D97A313-1B59-47E6-8A5E-C190EECE7348}"/>
    <cellStyle name="Обычный 5 3 10" xfId="10663" xr:uid="{ABD97805-8525-4A99-BEB2-7629B03AD61B}"/>
    <cellStyle name="Обычный 5 3 10 2" xfId="31909" xr:uid="{D05B01BE-6EE1-4DE5-A098-DEBBB07A9F2C}"/>
    <cellStyle name="Обычный 5 3 11" xfId="21287" xr:uid="{5887FEA7-329D-4705-9D85-466187756F82}"/>
    <cellStyle name="Обычный 5 3 2" xfId="95" xr:uid="{DCD606CB-C3DE-473E-A1EC-BF3F7C37D88B}"/>
    <cellStyle name="Обычный 5 3 2 10" xfId="21341" xr:uid="{32E53055-53A5-4935-8ACC-CAD6DBD65D07}"/>
    <cellStyle name="Обычный 5 3 2 2" xfId="205" xr:uid="{4DA05578-8B82-46C1-86EE-88F60088652E}"/>
    <cellStyle name="Обычный 5 3 2 2 2" xfId="425" xr:uid="{150FB32B-A56B-43DE-9C4E-A401D6A78FD4}"/>
    <cellStyle name="Обычный 5 3 2 2 2 2" xfId="867" xr:uid="{5B98CBD7-5A99-414F-950E-D60C649F9C24}"/>
    <cellStyle name="Обычный 5 3 2 2 2 2 2" xfId="1751" xr:uid="{889821FF-F1E6-4D82-9C8C-7B1ED1060794}"/>
    <cellStyle name="Обычный 5 3 2 2 2 2 2 2" xfId="4405" xr:uid="{DE3BD747-D6A3-4E05-8D0C-6AC448158C02}"/>
    <cellStyle name="Обычный 5 3 2 2 2 2 2 2 2" xfId="9716" xr:uid="{B4342E6F-5EFE-4F04-B13C-3314B4814B6B}"/>
    <cellStyle name="Обычный 5 3 2 2 2 2 2 2 2 2" xfId="20338" xr:uid="{661558C8-3767-44D0-9CA0-B045EAE6EC84}"/>
    <cellStyle name="Обычный 5 3 2 2 2 2 2 2 2 2 2" xfId="41584" xr:uid="{9D3173B2-1B94-40A5-83ED-3EE989CBD2EB}"/>
    <cellStyle name="Обычный 5 3 2 2 2 2 2 2 2 3" xfId="30962" xr:uid="{54D87382-83F2-489A-A7EF-FF3600CD67BE}"/>
    <cellStyle name="Обычный 5 3 2 2 2 2 2 2 3" xfId="15027" xr:uid="{AA733E54-A8CC-49C1-A94A-3D44856E8DBB}"/>
    <cellStyle name="Обычный 5 3 2 2 2 2 2 2 3 2" xfId="36273" xr:uid="{87EE4A98-6047-414A-80F0-288C190FE3CA}"/>
    <cellStyle name="Обычный 5 3 2 2 2 2 2 2 4" xfId="25651" xr:uid="{6C81B1A1-2E99-4397-B949-816C4BD6DAD5}"/>
    <cellStyle name="Обычный 5 3 2 2 2 2 2 3" xfId="7062" xr:uid="{EEB7EF89-2ABE-47D8-965B-E5139C12CBE6}"/>
    <cellStyle name="Обычный 5 3 2 2 2 2 2 3 2" xfId="17684" xr:uid="{2176BA49-CD6D-47A9-9CF5-B33995112EAA}"/>
    <cellStyle name="Обычный 5 3 2 2 2 2 2 3 2 2" xfId="38930" xr:uid="{701155AE-4903-49E5-8611-28BA3B81F8F1}"/>
    <cellStyle name="Обычный 5 3 2 2 2 2 2 3 3" xfId="28308" xr:uid="{C529CD04-70A2-4538-8C5D-46747BF07C83}"/>
    <cellStyle name="Обычный 5 3 2 2 2 2 2 4" xfId="12373" xr:uid="{BADE5E31-B19C-45B5-B3E3-0F92CF270983}"/>
    <cellStyle name="Обычный 5 3 2 2 2 2 2 4 2" xfId="33619" xr:uid="{C96006FD-E089-45DC-A9A0-7BA5EAA012CF}"/>
    <cellStyle name="Обычный 5 3 2 2 2 2 2 5" xfId="22997" xr:uid="{7B1FAE29-5C6B-4099-8ACA-834B5E9FC87C}"/>
    <cellStyle name="Обычный 5 3 2 2 2 2 3" xfId="2636" xr:uid="{1D713B4A-198F-4340-9FD2-564AEC5A4A82}"/>
    <cellStyle name="Обычный 5 3 2 2 2 2 3 2" xfId="5290" xr:uid="{EDFD7735-D36F-47CF-A633-CB162240DFDA}"/>
    <cellStyle name="Обычный 5 3 2 2 2 2 3 2 2" xfId="10601" xr:uid="{85388439-F5BD-4372-9690-F1B046C65FB1}"/>
    <cellStyle name="Обычный 5 3 2 2 2 2 3 2 2 2" xfId="21223" xr:uid="{7BBB1A94-2176-4044-9F60-0CC085A6E8F4}"/>
    <cellStyle name="Обычный 5 3 2 2 2 2 3 2 2 2 2" xfId="42469" xr:uid="{F91BF123-5D11-43FD-8C10-608F3BBAF9CA}"/>
    <cellStyle name="Обычный 5 3 2 2 2 2 3 2 2 3" xfId="31847" xr:uid="{BFEF8855-DC19-461E-8C59-6EEFD5068E92}"/>
    <cellStyle name="Обычный 5 3 2 2 2 2 3 2 3" xfId="15912" xr:uid="{886A4506-5B7A-4C2A-8F85-7DFB99B54704}"/>
    <cellStyle name="Обычный 5 3 2 2 2 2 3 2 3 2" xfId="37158" xr:uid="{71643986-E589-46EF-BF38-8E64604F529C}"/>
    <cellStyle name="Обычный 5 3 2 2 2 2 3 2 4" xfId="26536" xr:uid="{E3D261D5-B78D-4AA0-B0E3-50B14509545C}"/>
    <cellStyle name="Обычный 5 3 2 2 2 2 3 3" xfId="7947" xr:uid="{7E6E3C78-90E7-4A86-A7C0-D4FEDE3AFDA3}"/>
    <cellStyle name="Обычный 5 3 2 2 2 2 3 3 2" xfId="18569" xr:uid="{9483032F-E351-4AAD-BBF4-F8355AD3028A}"/>
    <cellStyle name="Обычный 5 3 2 2 2 2 3 3 2 2" xfId="39815" xr:uid="{CD092261-C7D2-4D5A-B693-016E418F0FAF}"/>
    <cellStyle name="Обычный 5 3 2 2 2 2 3 3 3" xfId="29193" xr:uid="{93FDDEB8-D334-4D34-B9DF-3F0DE80ECD74}"/>
    <cellStyle name="Обычный 5 3 2 2 2 2 3 4" xfId="13258" xr:uid="{F1C5721C-0638-4DBF-85D4-39F1DC113811}"/>
    <cellStyle name="Обычный 5 3 2 2 2 2 3 4 2" xfId="34504" xr:uid="{74FDC7D7-849D-4032-B7C3-B0EFDB3CE70A}"/>
    <cellStyle name="Обычный 5 3 2 2 2 2 3 5" xfId="23882" xr:uid="{A12C9C28-33AA-473F-BB2F-1438C2688D59}"/>
    <cellStyle name="Обычный 5 3 2 2 2 2 4" xfId="3521" xr:uid="{EDB57DC9-FD60-4E7A-8449-8C2648B40A6C}"/>
    <cellStyle name="Обычный 5 3 2 2 2 2 4 2" xfId="8832" xr:uid="{8C8AB761-5347-421C-BE7D-6E6674F474FE}"/>
    <cellStyle name="Обычный 5 3 2 2 2 2 4 2 2" xfId="19454" xr:uid="{4425DE71-785D-4633-8DDE-54D1CC1EF4D0}"/>
    <cellStyle name="Обычный 5 3 2 2 2 2 4 2 2 2" xfId="40700" xr:uid="{13D78A3B-27C2-40D9-859F-D3D3227B7CA8}"/>
    <cellStyle name="Обычный 5 3 2 2 2 2 4 2 3" xfId="30078" xr:uid="{9098705A-D03F-4151-A583-A231374B52BB}"/>
    <cellStyle name="Обычный 5 3 2 2 2 2 4 3" xfId="14143" xr:uid="{98EAFF93-FCD2-4C17-A133-52570B4EA4CF}"/>
    <cellStyle name="Обычный 5 3 2 2 2 2 4 3 2" xfId="35389" xr:uid="{57F5E925-521F-4000-B4B1-58E9167A0A24}"/>
    <cellStyle name="Обычный 5 3 2 2 2 2 4 4" xfId="24767" xr:uid="{2510108A-DBDC-45B0-8E69-82674A8CAFD9}"/>
    <cellStyle name="Обычный 5 3 2 2 2 2 5" xfId="6178" xr:uid="{FFBB4E88-6E40-4475-BCCE-EB28FA6900FE}"/>
    <cellStyle name="Обычный 5 3 2 2 2 2 5 2" xfId="16800" xr:uid="{B6446A9B-BEB5-43DD-A8B2-E1F3C22C3AE1}"/>
    <cellStyle name="Обычный 5 3 2 2 2 2 5 2 2" xfId="38046" xr:uid="{4BBA6C79-2129-49FF-A98F-6C07855E97C2}"/>
    <cellStyle name="Обычный 5 3 2 2 2 2 5 3" xfId="27424" xr:uid="{E3D95F58-848C-4C8D-B412-343845F97AE4}"/>
    <cellStyle name="Обычный 5 3 2 2 2 2 6" xfId="11489" xr:uid="{11100248-13E8-43AF-B3FA-E76408E0947B}"/>
    <cellStyle name="Обычный 5 3 2 2 2 2 6 2" xfId="32735" xr:uid="{20A303CB-9B96-4997-819F-FB41AE534BD2}"/>
    <cellStyle name="Обычный 5 3 2 2 2 2 7" xfId="22113" xr:uid="{2BD4C8CD-05E2-4964-8D86-4A1D82BD4ADA}"/>
    <cellStyle name="Обычный 5 3 2 2 2 3" xfId="1309" xr:uid="{EA586D95-22CD-476E-A688-3BFCF0C59775}"/>
    <cellStyle name="Обычный 5 3 2 2 2 3 2" xfId="3963" xr:uid="{8587B462-DAE5-46CC-B6D7-80DDD8A6C980}"/>
    <cellStyle name="Обычный 5 3 2 2 2 3 2 2" xfId="9274" xr:uid="{0B3AD581-DDA8-42FD-AD6E-856B5B90E232}"/>
    <cellStyle name="Обычный 5 3 2 2 2 3 2 2 2" xfId="19896" xr:uid="{2F7DD68A-0AF0-46FF-B16B-F74441EECF79}"/>
    <cellStyle name="Обычный 5 3 2 2 2 3 2 2 2 2" xfId="41142" xr:uid="{9A3406A8-8ABC-4402-8C6C-331EB70774D2}"/>
    <cellStyle name="Обычный 5 3 2 2 2 3 2 2 3" xfId="30520" xr:uid="{0B8A885D-96E1-49AC-B957-56FD0309D465}"/>
    <cellStyle name="Обычный 5 3 2 2 2 3 2 3" xfId="14585" xr:uid="{1238A518-AE9F-427A-82B1-0983AC260EE1}"/>
    <cellStyle name="Обычный 5 3 2 2 2 3 2 3 2" xfId="35831" xr:uid="{D9856B7C-FE06-4B82-ACEA-5A613E36C919}"/>
    <cellStyle name="Обычный 5 3 2 2 2 3 2 4" xfId="25209" xr:uid="{161D8C5A-9CF4-4A0C-9D41-E9572053D7B7}"/>
    <cellStyle name="Обычный 5 3 2 2 2 3 3" xfId="6620" xr:uid="{41224A4E-D02B-42FE-977D-DAC20FBE6536}"/>
    <cellStyle name="Обычный 5 3 2 2 2 3 3 2" xfId="17242" xr:uid="{C4B665CE-C229-4379-8324-0C57D3DDF610}"/>
    <cellStyle name="Обычный 5 3 2 2 2 3 3 2 2" xfId="38488" xr:uid="{0437CD3D-21F4-4818-BA39-7B6495D8090E}"/>
    <cellStyle name="Обычный 5 3 2 2 2 3 3 3" xfId="27866" xr:uid="{A82D1545-C8DD-4B24-A5EF-1BBD6FB1BC52}"/>
    <cellStyle name="Обычный 5 3 2 2 2 3 4" xfId="11931" xr:uid="{7481BEAD-EA7C-40A4-8EBA-AAB9A9C4578B}"/>
    <cellStyle name="Обычный 5 3 2 2 2 3 4 2" xfId="33177" xr:uid="{C9CFBC2C-9843-48AE-A847-65765D4E7E92}"/>
    <cellStyle name="Обычный 5 3 2 2 2 3 5" xfId="22555" xr:uid="{87D04D3E-5BAF-406E-8AE4-FEDB377262C4}"/>
    <cellStyle name="Обычный 5 3 2 2 2 4" xfId="2194" xr:uid="{875C4662-F7C5-4F74-9407-BDAB590EC461}"/>
    <cellStyle name="Обычный 5 3 2 2 2 4 2" xfId="4848" xr:uid="{49403445-C2A0-42D5-8189-B6ED92124F38}"/>
    <cellStyle name="Обычный 5 3 2 2 2 4 2 2" xfId="10159" xr:uid="{4D63DA0F-1FF3-4BFB-B638-059A6F79EF9E}"/>
    <cellStyle name="Обычный 5 3 2 2 2 4 2 2 2" xfId="20781" xr:uid="{9094F763-B889-4B9C-A014-3FDC9949928D}"/>
    <cellStyle name="Обычный 5 3 2 2 2 4 2 2 2 2" xfId="42027" xr:uid="{6E1CD621-97C6-4ED8-8B6C-3999DDAD4741}"/>
    <cellStyle name="Обычный 5 3 2 2 2 4 2 2 3" xfId="31405" xr:uid="{B2CFB8E4-C7F5-436A-B31C-94E1463D09FB}"/>
    <cellStyle name="Обычный 5 3 2 2 2 4 2 3" xfId="15470" xr:uid="{DD614CD8-3A87-49A6-B882-D9320A668B3B}"/>
    <cellStyle name="Обычный 5 3 2 2 2 4 2 3 2" xfId="36716" xr:uid="{BA6D4453-C44F-430A-8D44-72D31DC46897}"/>
    <cellStyle name="Обычный 5 3 2 2 2 4 2 4" xfId="26094" xr:uid="{43623B8D-55EF-4968-A1A6-1C1783576323}"/>
    <cellStyle name="Обычный 5 3 2 2 2 4 3" xfId="7505" xr:uid="{BB676F10-8FE7-4AA6-8F6E-051A32D553A1}"/>
    <cellStyle name="Обычный 5 3 2 2 2 4 3 2" xfId="18127" xr:uid="{91A00901-8B3B-4BA3-B63D-56CFEFA3AC66}"/>
    <cellStyle name="Обычный 5 3 2 2 2 4 3 2 2" xfId="39373" xr:uid="{D7E52864-F5E9-467F-ADAF-6DC0368D2EE2}"/>
    <cellStyle name="Обычный 5 3 2 2 2 4 3 3" xfId="28751" xr:uid="{1A85EC29-91E6-40BC-A8DD-92841D38525D}"/>
    <cellStyle name="Обычный 5 3 2 2 2 4 4" xfId="12816" xr:uid="{EEB3C561-BE09-4E45-8785-9A314F282993}"/>
    <cellStyle name="Обычный 5 3 2 2 2 4 4 2" xfId="34062" xr:uid="{50FF8980-2343-4C8D-9246-AA2B6DB52B1E}"/>
    <cellStyle name="Обычный 5 3 2 2 2 4 5" xfId="23440" xr:uid="{6B54EC55-E942-46B5-8348-F533DD963C67}"/>
    <cellStyle name="Обычный 5 3 2 2 2 5" xfId="3079" xr:uid="{4F0FA5E3-7372-4994-9E96-312AD7274DB9}"/>
    <cellStyle name="Обычный 5 3 2 2 2 5 2" xfId="8390" xr:uid="{D8825F2E-D77B-4926-B963-F40CA994FBD6}"/>
    <cellStyle name="Обычный 5 3 2 2 2 5 2 2" xfId="19012" xr:uid="{08F89102-B14B-40E6-940A-08502DC0EED7}"/>
    <cellStyle name="Обычный 5 3 2 2 2 5 2 2 2" xfId="40258" xr:uid="{2AC52CF1-5D59-4C38-BEFB-95AE60687571}"/>
    <cellStyle name="Обычный 5 3 2 2 2 5 2 3" xfId="29636" xr:uid="{62D275C3-AD44-4D83-8F33-B0F721339385}"/>
    <cellStyle name="Обычный 5 3 2 2 2 5 3" xfId="13701" xr:uid="{D90DAFB3-77B1-453D-9235-40D171365578}"/>
    <cellStyle name="Обычный 5 3 2 2 2 5 3 2" xfId="34947" xr:uid="{EE5D3FFA-7763-43CF-8F7B-DDDDF01C5A49}"/>
    <cellStyle name="Обычный 5 3 2 2 2 5 4" xfId="24325" xr:uid="{71ACC324-2E7E-4FA0-9400-4B66D2845478}"/>
    <cellStyle name="Обычный 5 3 2 2 2 6" xfId="5736" xr:uid="{0BD9AF77-972E-48AF-A658-6FB85B3BB65C}"/>
    <cellStyle name="Обычный 5 3 2 2 2 6 2" xfId="16358" xr:uid="{FC3BC3FD-8385-4EEB-97F6-25BE60F48BA9}"/>
    <cellStyle name="Обычный 5 3 2 2 2 6 2 2" xfId="37604" xr:uid="{1621CB45-6938-4708-919B-064B320BDACF}"/>
    <cellStyle name="Обычный 5 3 2 2 2 6 3" xfId="26982" xr:uid="{77E725D1-D45E-40E6-BF60-D97F9EDC1608}"/>
    <cellStyle name="Обычный 5 3 2 2 2 7" xfId="11047" xr:uid="{794FEECA-A5E6-4724-96C7-2661F0404B0F}"/>
    <cellStyle name="Обычный 5 3 2 2 2 7 2" xfId="32293" xr:uid="{9EFD1E77-634B-48F8-B0B2-95BAADAE5F4B}"/>
    <cellStyle name="Обычный 5 3 2 2 2 8" xfId="21671" xr:uid="{B5AB1956-D082-4E44-8E9E-434D714E5207}"/>
    <cellStyle name="Обычный 5 3 2 2 3" xfId="647" xr:uid="{B0AE3179-BC90-4BFD-8810-FE4FD3B9A265}"/>
    <cellStyle name="Обычный 5 3 2 2 3 2" xfId="1531" xr:uid="{9EA00A55-FD21-464A-A60C-3F18D0AE62C3}"/>
    <cellStyle name="Обычный 5 3 2 2 3 2 2" xfId="4185" xr:uid="{1A7BAD69-8552-4C9D-8A2B-A7ED98089C30}"/>
    <cellStyle name="Обычный 5 3 2 2 3 2 2 2" xfId="9496" xr:uid="{DD5646A3-47C3-42FC-AD89-1652C60B8596}"/>
    <cellStyle name="Обычный 5 3 2 2 3 2 2 2 2" xfId="20118" xr:uid="{0EBA73CA-BD1C-417C-A268-56AF725F38B0}"/>
    <cellStyle name="Обычный 5 3 2 2 3 2 2 2 2 2" xfId="41364" xr:uid="{4159592B-151F-42C4-9DF6-164C9CAB9BC5}"/>
    <cellStyle name="Обычный 5 3 2 2 3 2 2 2 3" xfId="30742" xr:uid="{2DA6688A-737F-4FC1-9A13-3BFC3C892176}"/>
    <cellStyle name="Обычный 5 3 2 2 3 2 2 3" xfId="14807" xr:uid="{3079226C-5AE9-4144-A102-1AEA04525CB8}"/>
    <cellStyle name="Обычный 5 3 2 2 3 2 2 3 2" xfId="36053" xr:uid="{2CBEC484-9F22-4F17-89D2-281690A59232}"/>
    <cellStyle name="Обычный 5 3 2 2 3 2 2 4" xfId="25431" xr:uid="{221B834A-1BDC-4FAC-A466-2361E6781EC0}"/>
    <cellStyle name="Обычный 5 3 2 2 3 2 3" xfId="6842" xr:uid="{F979F58C-D214-4918-BFBC-AC73A0F19AA0}"/>
    <cellStyle name="Обычный 5 3 2 2 3 2 3 2" xfId="17464" xr:uid="{1E3FEA8C-51A4-4F66-9BAC-7F435DD9E1FA}"/>
    <cellStyle name="Обычный 5 3 2 2 3 2 3 2 2" xfId="38710" xr:uid="{72E5943E-3BBF-4639-A088-4E001D8009A3}"/>
    <cellStyle name="Обычный 5 3 2 2 3 2 3 3" xfId="28088" xr:uid="{DF2C2C37-4CC1-4F37-BAD7-7C023CF16023}"/>
    <cellStyle name="Обычный 5 3 2 2 3 2 4" xfId="12153" xr:uid="{AA416422-633F-4C9A-814A-D708992E17EB}"/>
    <cellStyle name="Обычный 5 3 2 2 3 2 4 2" xfId="33399" xr:uid="{54963E51-9339-43A5-A36B-4879186CFB00}"/>
    <cellStyle name="Обычный 5 3 2 2 3 2 5" xfId="22777" xr:uid="{3D2E105C-0F9E-49ED-B9AB-B2F6B15DAB8A}"/>
    <cellStyle name="Обычный 5 3 2 2 3 3" xfId="2416" xr:uid="{10640696-C0EA-42E9-9E0B-21593C12103F}"/>
    <cellStyle name="Обычный 5 3 2 2 3 3 2" xfId="5070" xr:uid="{A9E6D6CA-80FE-4079-809B-3DB1806E7057}"/>
    <cellStyle name="Обычный 5 3 2 2 3 3 2 2" xfId="10381" xr:uid="{1BAB0A6F-FAC6-4821-A586-37643DA44AC9}"/>
    <cellStyle name="Обычный 5 3 2 2 3 3 2 2 2" xfId="21003" xr:uid="{8D6C91D5-8D81-4920-BB18-2B696B208C81}"/>
    <cellStyle name="Обычный 5 3 2 2 3 3 2 2 2 2" xfId="42249" xr:uid="{84FBFD9A-BBA2-42B7-BA1B-7E1437512C22}"/>
    <cellStyle name="Обычный 5 3 2 2 3 3 2 2 3" xfId="31627" xr:uid="{49ED7FBB-94E6-4F98-A5B5-B73728BF522B}"/>
    <cellStyle name="Обычный 5 3 2 2 3 3 2 3" xfId="15692" xr:uid="{0CD7DD36-1FC9-4AD6-BC0F-6AE841C9BE92}"/>
    <cellStyle name="Обычный 5 3 2 2 3 3 2 3 2" xfId="36938" xr:uid="{40A55842-DCB8-4295-8C55-52CF9A6F86FB}"/>
    <cellStyle name="Обычный 5 3 2 2 3 3 2 4" xfId="26316" xr:uid="{E0452C7A-57A6-4149-A3D6-E07F80470859}"/>
    <cellStyle name="Обычный 5 3 2 2 3 3 3" xfId="7727" xr:uid="{0F93BAA2-0350-41EC-9BD7-F2129EAAD320}"/>
    <cellStyle name="Обычный 5 3 2 2 3 3 3 2" xfId="18349" xr:uid="{43B73EEE-6B52-4BD5-8E15-C47E48622B3C}"/>
    <cellStyle name="Обычный 5 3 2 2 3 3 3 2 2" xfId="39595" xr:uid="{D129BAE4-CEE1-4E65-9371-6A6B21F058FC}"/>
    <cellStyle name="Обычный 5 3 2 2 3 3 3 3" xfId="28973" xr:uid="{194DAA25-BF9C-4EAE-8F4E-FC862813117B}"/>
    <cellStyle name="Обычный 5 3 2 2 3 3 4" xfId="13038" xr:uid="{E6BF2DA4-05DC-40A3-B04D-EB6C96AFD7AD}"/>
    <cellStyle name="Обычный 5 3 2 2 3 3 4 2" xfId="34284" xr:uid="{772905EB-A293-4A28-A0EB-C598B484EA00}"/>
    <cellStyle name="Обычный 5 3 2 2 3 3 5" xfId="23662" xr:uid="{B4ACDC69-18D7-48AC-8643-61B0FB269E61}"/>
    <cellStyle name="Обычный 5 3 2 2 3 4" xfId="3301" xr:uid="{13F38E2B-E362-44CA-BD50-1CDFEBB1C047}"/>
    <cellStyle name="Обычный 5 3 2 2 3 4 2" xfId="8612" xr:uid="{423C40CD-1675-4CB8-B081-285923239324}"/>
    <cellStyle name="Обычный 5 3 2 2 3 4 2 2" xfId="19234" xr:uid="{6930AE5F-678A-4131-AF63-34F209CDB4BF}"/>
    <cellStyle name="Обычный 5 3 2 2 3 4 2 2 2" xfId="40480" xr:uid="{4AB7648B-38E2-4226-932B-EEF613875E5D}"/>
    <cellStyle name="Обычный 5 3 2 2 3 4 2 3" xfId="29858" xr:uid="{07650A2A-23E8-4D29-BA83-4B24B6934A37}"/>
    <cellStyle name="Обычный 5 3 2 2 3 4 3" xfId="13923" xr:uid="{B89D38AE-9166-4432-89CA-C74B2E955230}"/>
    <cellStyle name="Обычный 5 3 2 2 3 4 3 2" xfId="35169" xr:uid="{CAC310C8-11E0-4E19-A815-5CFBA6F94DA2}"/>
    <cellStyle name="Обычный 5 3 2 2 3 4 4" xfId="24547" xr:uid="{B52C2508-E65C-457A-B8CB-6CF4433324EB}"/>
    <cellStyle name="Обычный 5 3 2 2 3 5" xfId="5958" xr:uid="{3ACDC1A4-11F5-4609-9134-35C8D97B5487}"/>
    <cellStyle name="Обычный 5 3 2 2 3 5 2" xfId="16580" xr:uid="{82E66B19-A4ED-4A92-B208-861B06BEB455}"/>
    <cellStyle name="Обычный 5 3 2 2 3 5 2 2" xfId="37826" xr:uid="{A262D32E-9235-42FD-B952-D9E6DAF501BD}"/>
    <cellStyle name="Обычный 5 3 2 2 3 5 3" xfId="27204" xr:uid="{52EDEE42-1B17-4812-85EE-74BBEC214941}"/>
    <cellStyle name="Обычный 5 3 2 2 3 6" xfId="11269" xr:uid="{7B461699-216D-4507-9A5C-6FABCC19F7D1}"/>
    <cellStyle name="Обычный 5 3 2 2 3 6 2" xfId="32515" xr:uid="{8C03D5BF-5E3C-4C4D-BD12-F302AB777F42}"/>
    <cellStyle name="Обычный 5 3 2 2 3 7" xfId="21893" xr:uid="{DD6E54B5-AD64-47EB-8A23-FF8FCB498A4C}"/>
    <cellStyle name="Обычный 5 3 2 2 4" xfId="1089" xr:uid="{4EDF99C5-883B-4AB1-B8AD-AA0A23A3C433}"/>
    <cellStyle name="Обычный 5 3 2 2 4 2" xfId="3743" xr:uid="{DBD6FBC6-3967-4E15-B370-C47638026B89}"/>
    <cellStyle name="Обычный 5 3 2 2 4 2 2" xfId="9054" xr:uid="{E1EB8BEF-EB17-477F-9E3F-0C1D33FB96AB}"/>
    <cellStyle name="Обычный 5 3 2 2 4 2 2 2" xfId="19676" xr:uid="{FE5DB780-6DA9-4D66-8773-20C03618C59B}"/>
    <cellStyle name="Обычный 5 3 2 2 4 2 2 2 2" xfId="40922" xr:uid="{D847AA6B-D14B-406A-85CF-5BAF01E406E0}"/>
    <cellStyle name="Обычный 5 3 2 2 4 2 2 3" xfId="30300" xr:uid="{D9EE8FE7-598C-4ED6-8729-834B08F18D2F}"/>
    <cellStyle name="Обычный 5 3 2 2 4 2 3" xfId="14365" xr:uid="{011A2036-2BA1-49AE-B3F4-330C47C53E73}"/>
    <cellStyle name="Обычный 5 3 2 2 4 2 3 2" xfId="35611" xr:uid="{5DCF0CE3-8ADC-474D-9059-0CCBE16BE7E5}"/>
    <cellStyle name="Обычный 5 3 2 2 4 2 4" xfId="24989" xr:uid="{AF42ABFD-9CB3-406E-8F62-B5EED53ED589}"/>
    <cellStyle name="Обычный 5 3 2 2 4 3" xfId="6400" xr:uid="{4596167C-08EC-4B6B-BFAA-5D748CE8CF05}"/>
    <cellStyle name="Обычный 5 3 2 2 4 3 2" xfId="17022" xr:uid="{7327D288-8DA0-4606-8B26-58235C68E546}"/>
    <cellStyle name="Обычный 5 3 2 2 4 3 2 2" xfId="38268" xr:uid="{01D87DC3-6020-4D54-8EE0-94BDFE65A09F}"/>
    <cellStyle name="Обычный 5 3 2 2 4 3 3" xfId="27646" xr:uid="{EEBD3009-64AC-4BCE-A396-0928ABBAB954}"/>
    <cellStyle name="Обычный 5 3 2 2 4 4" xfId="11711" xr:uid="{D7B0FB36-7A47-447F-AB67-CF0CAD8C0546}"/>
    <cellStyle name="Обычный 5 3 2 2 4 4 2" xfId="32957" xr:uid="{64045F06-B7D6-44F9-B04D-9BBAFE5F185F}"/>
    <cellStyle name="Обычный 5 3 2 2 4 5" xfId="22335" xr:uid="{D5E08E36-639E-4CBD-84E3-8491955C64F9}"/>
    <cellStyle name="Обычный 5 3 2 2 5" xfId="1974" xr:uid="{41E72151-A37B-4686-896E-80874203E4A2}"/>
    <cellStyle name="Обычный 5 3 2 2 5 2" xfId="4628" xr:uid="{61C57D40-82FE-472A-B389-FBF33BA454E4}"/>
    <cellStyle name="Обычный 5 3 2 2 5 2 2" xfId="9939" xr:uid="{D3FE9C95-4769-42CC-A27A-3B1A684019B5}"/>
    <cellStyle name="Обычный 5 3 2 2 5 2 2 2" xfId="20561" xr:uid="{A4862AAC-595E-4D37-ACD4-ABEC8F2879CD}"/>
    <cellStyle name="Обычный 5 3 2 2 5 2 2 2 2" xfId="41807" xr:uid="{F194DCD9-E282-4F1D-B13E-FD93BD6C107C}"/>
    <cellStyle name="Обычный 5 3 2 2 5 2 2 3" xfId="31185" xr:uid="{85E6F82F-677D-4952-9D53-5D4212B324C2}"/>
    <cellStyle name="Обычный 5 3 2 2 5 2 3" xfId="15250" xr:uid="{8B892497-6ED5-4567-AFF4-50B5D9AB8DC7}"/>
    <cellStyle name="Обычный 5 3 2 2 5 2 3 2" xfId="36496" xr:uid="{16835956-A72D-43AE-B16B-B6FE8168E7A6}"/>
    <cellStyle name="Обычный 5 3 2 2 5 2 4" xfId="25874" xr:uid="{EA45E7F6-E397-4D33-8DAD-62E96532A9BC}"/>
    <cellStyle name="Обычный 5 3 2 2 5 3" xfId="7285" xr:uid="{C8CD41B3-0796-4D80-A996-1C2059FC6CC1}"/>
    <cellStyle name="Обычный 5 3 2 2 5 3 2" xfId="17907" xr:uid="{D61BF8FB-4B84-40A4-92B9-33334B5492FF}"/>
    <cellStyle name="Обычный 5 3 2 2 5 3 2 2" xfId="39153" xr:uid="{49E67F04-99A4-41A7-810E-9A36AFA7E55F}"/>
    <cellStyle name="Обычный 5 3 2 2 5 3 3" xfId="28531" xr:uid="{325A32C2-9F22-4BCE-88BD-F107B5BB001A}"/>
    <cellStyle name="Обычный 5 3 2 2 5 4" xfId="12596" xr:uid="{AB662859-CF8D-4B04-8174-CDCE54646E21}"/>
    <cellStyle name="Обычный 5 3 2 2 5 4 2" xfId="33842" xr:uid="{4061867F-79A1-478A-AEBD-C90F48747D15}"/>
    <cellStyle name="Обычный 5 3 2 2 5 5" xfId="23220" xr:uid="{A3A45FF9-482A-49AB-9213-9A39A913C178}"/>
    <cellStyle name="Обычный 5 3 2 2 6" xfId="2859" xr:uid="{538DD507-A286-488F-B4BC-129D839B59BC}"/>
    <cellStyle name="Обычный 5 3 2 2 6 2" xfId="8170" xr:uid="{524B3962-6326-471A-9497-AFE23B34FA83}"/>
    <cellStyle name="Обычный 5 3 2 2 6 2 2" xfId="18792" xr:uid="{0820578B-1D7E-4265-B3F9-A7DF68548435}"/>
    <cellStyle name="Обычный 5 3 2 2 6 2 2 2" xfId="40038" xr:uid="{60051661-E5A1-4718-BE1E-6CE65B0F02E5}"/>
    <cellStyle name="Обычный 5 3 2 2 6 2 3" xfId="29416" xr:uid="{CC7FED9E-0657-4892-9388-5F642B1501D4}"/>
    <cellStyle name="Обычный 5 3 2 2 6 3" xfId="13481" xr:uid="{F5A8A78A-6B8B-4D19-8B97-99948F1D23CA}"/>
    <cellStyle name="Обычный 5 3 2 2 6 3 2" xfId="34727" xr:uid="{9C972A70-82BB-40E1-A9CF-C188D7B648CB}"/>
    <cellStyle name="Обычный 5 3 2 2 6 4" xfId="24105" xr:uid="{8BC699B2-215C-40B4-9113-1C6F2242D2FF}"/>
    <cellStyle name="Обычный 5 3 2 2 7" xfId="5516" xr:uid="{C9175732-57A3-4BEA-9B0E-440C73EA8442}"/>
    <cellStyle name="Обычный 5 3 2 2 7 2" xfId="16138" xr:uid="{BCF8A6AF-A6AB-4938-898B-4E335B3B984F}"/>
    <cellStyle name="Обычный 5 3 2 2 7 2 2" xfId="37384" xr:uid="{ADD7ED7A-91CA-40D3-B582-78C2C4AEA55D}"/>
    <cellStyle name="Обычный 5 3 2 2 7 3" xfId="26762" xr:uid="{42FD9A4D-C6E7-4BD1-B35C-12AEB7DC5CCF}"/>
    <cellStyle name="Обычный 5 3 2 2 8" xfId="10827" xr:uid="{0E10F2CF-6725-4BA4-A408-B1B40BC1EDDD}"/>
    <cellStyle name="Обычный 5 3 2 2 8 2" xfId="32073" xr:uid="{6F668B7F-FBB0-4B6B-8911-47A2F12053BF}"/>
    <cellStyle name="Обычный 5 3 2 2 9" xfId="21451" xr:uid="{3337B84D-D5BD-4343-84B4-E09514282871}"/>
    <cellStyle name="Обычный 5 3 2 3" xfId="315" xr:uid="{4D5F8013-A822-4038-BC95-749409F5C5C8}"/>
    <cellStyle name="Обычный 5 3 2 3 2" xfId="757" xr:uid="{37D7BA0A-A9DD-4941-8575-8A363E2BC479}"/>
    <cellStyle name="Обычный 5 3 2 3 2 2" xfId="1641" xr:uid="{92E6F96A-452A-4CC3-957A-A23DDF7A9040}"/>
    <cellStyle name="Обычный 5 3 2 3 2 2 2" xfId="4295" xr:uid="{84E60E39-6476-41B9-B2DC-B61A22B1EA87}"/>
    <cellStyle name="Обычный 5 3 2 3 2 2 2 2" xfId="9606" xr:uid="{DCC940EB-322F-4872-B795-E580AD6DA8BB}"/>
    <cellStyle name="Обычный 5 3 2 3 2 2 2 2 2" xfId="20228" xr:uid="{B050D256-E18C-4CED-8BAF-F205C60EF6F8}"/>
    <cellStyle name="Обычный 5 3 2 3 2 2 2 2 2 2" xfId="41474" xr:uid="{4F17AAAB-E20C-40F9-AFE1-7F06F0C752ED}"/>
    <cellStyle name="Обычный 5 3 2 3 2 2 2 2 3" xfId="30852" xr:uid="{C7F1B580-E825-468D-BA95-3539547BB6BF}"/>
    <cellStyle name="Обычный 5 3 2 3 2 2 2 3" xfId="14917" xr:uid="{BA5E8EB9-D8E3-48DD-8E71-1E08ED8B3ECA}"/>
    <cellStyle name="Обычный 5 3 2 3 2 2 2 3 2" xfId="36163" xr:uid="{6AA12EFB-07EB-475F-BA12-5B96CC53D259}"/>
    <cellStyle name="Обычный 5 3 2 3 2 2 2 4" xfId="25541" xr:uid="{BF0175B3-3985-4758-B83E-3D63D621DCC4}"/>
    <cellStyle name="Обычный 5 3 2 3 2 2 3" xfId="6952" xr:uid="{625CB5A9-C812-49E1-AE86-7F61DFA69C32}"/>
    <cellStyle name="Обычный 5 3 2 3 2 2 3 2" xfId="17574" xr:uid="{6AC31698-C31B-41E3-B50E-354CB4D199FB}"/>
    <cellStyle name="Обычный 5 3 2 3 2 2 3 2 2" xfId="38820" xr:uid="{64796DBE-C152-4329-AFAE-CB03521C530F}"/>
    <cellStyle name="Обычный 5 3 2 3 2 2 3 3" xfId="28198" xr:uid="{979EA070-B039-4D02-968B-B6BFCB84E018}"/>
    <cellStyle name="Обычный 5 3 2 3 2 2 4" xfId="12263" xr:uid="{66EA021B-74F5-41FE-B888-8FBCE04AE0F5}"/>
    <cellStyle name="Обычный 5 3 2 3 2 2 4 2" xfId="33509" xr:uid="{5401FA44-D5E5-4C1E-9D5E-747BECCE602E}"/>
    <cellStyle name="Обычный 5 3 2 3 2 2 5" xfId="22887" xr:uid="{648380C5-8D3F-4C75-91D4-0AF5FA41C14E}"/>
    <cellStyle name="Обычный 5 3 2 3 2 3" xfId="2526" xr:uid="{6DE5D321-9982-4B73-8B91-B80B1C1679B0}"/>
    <cellStyle name="Обычный 5 3 2 3 2 3 2" xfId="5180" xr:uid="{978E45DC-0E49-4C86-9422-86096D1EA106}"/>
    <cellStyle name="Обычный 5 3 2 3 2 3 2 2" xfId="10491" xr:uid="{0D0FC016-2A49-4293-9F4C-D1CE94052C17}"/>
    <cellStyle name="Обычный 5 3 2 3 2 3 2 2 2" xfId="21113" xr:uid="{5A399215-AB88-44EF-974A-AEEE9AC443F0}"/>
    <cellStyle name="Обычный 5 3 2 3 2 3 2 2 2 2" xfId="42359" xr:uid="{A5920D5C-2FFA-4A05-8124-2B25AC596166}"/>
    <cellStyle name="Обычный 5 3 2 3 2 3 2 2 3" xfId="31737" xr:uid="{FBF93D66-78B5-4187-A52E-60815B362C3E}"/>
    <cellStyle name="Обычный 5 3 2 3 2 3 2 3" xfId="15802" xr:uid="{91FD8305-B0EC-461B-8488-75963184429A}"/>
    <cellStyle name="Обычный 5 3 2 3 2 3 2 3 2" xfId="37048" xr:uid="{BDC67896-1166-46C3-B31B-8744BF717F44}"/>
    <cellStyle name="Обычный 5 3 2 3 2 3 2 4" xfId="26426" xr:uid="{C93D6F47-6AFD-43DB-908D-2C11838504E0}"/>
    <cellStyle name="Обычный 5 3 2 3 2 3 3" xfId="7837" xr:uid="{1568D71C-C5F6-473E-8730-B59E5C7EB570}"/>
    <cellStyle name="Обычный 5 3 2 3 2 3 3 2" xfId="18459" xr:uid="{FA05775F-EB2F-41AE-9C18-97286B76C028}"/>
    <cellStyle name="Обычный 5 3 2 3 2 3 3 2 2" xfId="39705" xr:uid="{6F2E4DC6-BB82-4D15-8911-AFBF867C9C07}"/>
    <cellStyle name="Обычный 5 3 2 3 2 3 3 3" xfId="29083" xr:uid="{BBC489D5-C3B0-4505-B74E-A5565D3BE566}"/>
    <cellStyle name="Обычный 5 3 2 3 2 3 4" xfId="13148" xr:uid="{998F555B-ABAB-4C47-A3C4-7B24010F4DE7}"/>
    <cellStyle name="Обычный 5 3 2 3 2 3 4 2" xfId="34394" xr:uid="{233489BE-4EEB-4E01-89BA-E06532307603}"/>
    <cellStyle name="Обычный 5 3 2 3 2 3 5" xfId="23772" xr:uid="{78F8C2EF-5DF3-4627-AFD7-02B08896305B}"/>
    <cellStyle name="Обычный 5 3 2 3 2 4" xfId="3411" xr:uid="{4398A2F8-7E8B-425D-ADFD-47389EAA0644}"/>
    <cellStyle name="Обычный 5 3 2 3 2 4 2" xfId="8722" xr:uid="{2879856B-E1C2-4098-8F51-322281EFCE4E}"/>
    <cellStyle name="Обычный 5 3 2 3 2 4 2 2" xfId="19344" xr:uid="{AE2C29BB-12E3-457C-B6F8-E80EA7F6CCD5}"/>
    <cellStyle name="Обычный 5 3 2 3 2 4 2 2 2" xfId="40590" xr:uid="{FF8A12F5-31F4-4E62-94BE-EFBF38C18138}"/>
    <cellStyle name="Обычный 5 3 2 3 2 4 2 3" xfId="29968" xr:uid="{4D768BED-D25C-4D78-8A4D-6DB1AC8D5A84}"/>
    <cellStyle name="Обычный 5 3 2 3 2 4 3" xfId="14033" xr:uid="{3CC65FA5-82D2-48A1-9F81-A432E1E10E57}"/>
    <cellStyle name="Обычный 5 3 2 3 2 4 3 2" xfId="35279" xr:uid="{766CEFE2-CE3F-45DD-B0B1-4F2ECDF17FD2}"/>
    <cellStyle name="Обычный 5 3 2 3 2 4 4" xfId="24657" xr:uid="{549D85C2-D043-4A66-A2A9-554B7E986BA9}"/>
    <cellStyle name="Обычный 5 3 2 3 2 5" xfId="6068" xr:uid="{2964989A-1B6B-4EE2-8C8A-9B47557039FC}"/>
    <cellStyle name="Обычный 5 3 2 3 2 5 2" xfId="16690" xr:uid="{7C762583-B026-4310-BB39-E3DB7BE8A5A7}"/>
    <cellStyle name="Обычный 5 3 2 3 2 5 2 2" xfId="37936" xr:uid="{BB8326C8-06BA-4ED8-8332-81306C79DC0B}"/>
    <cellStyle name="Обычный 5 3 2 3 2 5 3" xfId="27314" xr:uid="{049FB4E1-B711-4F0D-AAA7-DF249C40E0CB}"/>
    <cellStyle name="Обычный 5 3 2 3 2 6" xfId="11379" xr:uid="{05CB05DB-867B-44A8-B59A-9EEB5D6A06E1}"/>
    <cellStyle name="Обычный 5 3 2 3 2 6 2" xfId="32625" xr:uid="{EDC6271D-F854-4C10-B673-04F5CD6BEE41}"/>
    <cellStyle name="Обычный 5 3 2 3 2 7" xfId="22003" xr:uid="{AFBB494E-5E08-4DA8-BB3E-BD1572177A25}"/>
    <cellStyle name="Обычный 5 3 2 3 3" xfId="1199" xr:uid="{C3C0551F-298D-48F3-B3BD-DFD9ED3E2DCF}"/>
    <cellStyle name="Обычный 5 3 2 3 3 2" xfId="3853" xr:uid="{EA48408B-6003-43E0-B996-4E83100D74EC}"/>
    <cellStyle name="Обычный 5 3 2 3 3 2 2" xfId="9164" xr:uid="{77B6A869-346E-43DD-A063-9B603526831D}"/>
    <cellStyle name="Обычный 5 3 2 3 3 2 2 2" xfId="19786" xr:uid="{5C9AAABA-95AF-461B-A721-DB245CE891FD}"/>
    <cellStyle name="Обычный 5 3 2 3 3 2 2 2 2" xfId="41032" xr:uid="{11F08F83-8FE1-4C2F-9402-7E2E29F2FE0E}"/>
    <cellStyle name="Обычный 5 3 2 3 3 2 2 3" xfId="30410" xr:uid="{977ABB79-76CB-40FC-B29C-4E03FBB56234}"/>
    <cellStyle name="Обычный 5 3 2 3 3 2 3" xfId="14475" xr:uid="{108C0ED8-A3B6-47FB-8059-EF8A968341C4}"/>
    <cellStyle name="Обычный 5 3 2 3 3 2 3 2" xfId="35721" xr:uid="{5551C69F-9B74-4FE4-B30E-EFB7CD25F8FE}"/>
    <cellStyle name="Обычный 5 3 2 3 3 2 4" xfId="25099" xr:uid="{97C3999D-AC00-432B-9C6B-32840FB90F17}"/>
    <cellStyle name="Обычный 5 3 2 3 3 3" xfId="6510" xr:uid="{4595D2FE-070E-434F-B5BD-9C4D320D9EA3}"/>
    <cellStyle name="Обычный 5 3 2 3 3 3 2" xfId="17132" xr:uid="{15DE04E2-3CA6-4742-A732-6FC75BECB7FB}"/>
    <cellStyle name="Обычный 5 3 2 3 3 3 2 2" xfId="38378" xr:uid="{2E8F4222-56F1-4E59-B1C7-0BAEEFA55DC4}"/>
    <cellStyle name="Обычный 5 3 2 3 3 3 3" xfId="27756" xr:uid="{BFB4E0B9-D5E8-49FF-A50E-B708C2307172}"/>
    <cellStyle name="Обычный 5 3 2 3 3 4" xfId="11821" xr:uid="{81A6ED1A-429E-493E-9BB3-A498EF899DAC}"/>
    <cellStyle name="Обычный 5 3 2 3 3 4 2" xfId="33067" xr:uid="{87648E0D-42E8-45D2-95DA-8A26A20E48CE}"/>
    <cellStyle name="Обычный 5 3 2 3 3 5" xfId="22445" xr:uid="{2B7F6052-7157-42DD-A9BE-AD486BCFC111}"/>
    <cellStyle name="Обычный 5 3 2 3 4" xfId="2084" xr:uid="{BFD80D20-19F0-44EC-A104-124986E7A1AD}"/>
    <cellStyle name="Обычный 5 3 2 3 4 2" xfId="4738" xr:uid="{B3B8697A-DB56-4CC1-8705-6F735452D157}"/>
    <cellStyle name="Обычный 5 3 2 3 4 2 2" xfId="10049" xr:uid="{13AD3F60-21E9-4EC5-88F6-3424F2F1D2E8}"/>
    <cellStyle name="Обычный 5 3 2 3 4 2 2 2" xfId="20671" xr:uid="{5D4E0EFD-E3D2-412E-9342-DB4470E0ABBF}"/>
    <cellStyle name="Обычный 5 3 2 3 4 2 2 2 2" xfId="41917" xr:uid="{E8CDB776-F209-4CE6-8B13-3DBFF76940FA}"/>
    <cellStyle name="Обычный 5 3 2 3 4 2 2 3" xfId="31295" xr:uid="{E6451C5A-A033-4A2A-8B2C-BC0D08EDDB13}"/>
    <cellStyle name="Обычный 5 3 2 3 4 2 3" xfId="15360" xr:uid="{C6F88D3A-4F1A-452D-A607-E469B014BE27}"/>
    <cellStyle name="Обычный 5 3 2 3 4 2 3 2" xfId="36606" xr:uid="{F840AF2B-CF63-4803-96A5-5FDAA221D49A}"/>
    <cellStyle name="Обычный 5 3 2 3 4 2 4" xfId="25984" xr:uid="{4882C784-012F-4B41-BFC4-B1DFFDCD5C19}"/>
    <cellStyle name="Обычный 5 3 2 3 4 3" xfId="7395" xr:uid="{D79361CC-EAF5-4DD2-A2DD-F641210A1398}"/>
    <cellStyle name="Обычный 5 3 2 3 4 3 2" xfId="18017" xr:uid="{34450269-2767-416C-8BF1-B2CAC6FFBC7B}"/>
    <cellStyle name="Обычный 5 3 2 3 4 3 2 2" xfId="39263" xr:uid="{79FAA9D8-C45E-4274-BC96-B70946347EC5}"/>
    <cellStyle name="Обычный 5 3 2 3 4 3 3" xfId="28641" xr:uid="{F3D71ED4-244E-43B6-93C5-DC19C82B3C8B}"/>
    <cellStyle name="Обычный 5 3 2 3 4 4" xfId="12706" xr:uid="{1B4A9B72-41E6-4D4E-BEFD-DCB70D9A33C1}"/>
    <cellStyle name="Обычный 5 3 2 3 4 4 2" xfId="33952" xr:uid="{AC68ABCF-EA8F-4A81-BA0A-8D7ECA1DC027}"/>
    <cellStyle name="Обычный 5 3 2 3 4 5" xfId="23330" xr:uid="{48CE9110-D37F-4CEE-8EDA-3A5D995B4FA7}"/>
    <cellStyle name="Обычный 5 3 2 3 5" xfId="2969" xr:uid="{41BC4867-B650-43AB-8B4B-5240EE28E854}"/>
    <cellStyle name="Обычный 5 3 2 3 5 2" xfId="8280" xr:uid="{8A6322FB-ECAB-4BA8-81B8-8340F195869F}"/>
    <cellStyle name="Обычный 5 3 2 3 5 2 2" xfId="18902" xr:uid="{8C536165-1C7E-4D02-8559-E72363187E01}"/>
    <cellStyle name="Обычный 5 3 2 3 5 2 2 2" xfId="40148" xr:uid="{CBDDF517-8E94-4C5B-B0AE-E5C6F85B3ACF}"/>
    <cellStyle name="Обычный 5 3 2 3 5 2 3" xfId="29526" xr:uid="{552F80E4-E83B-4D24-BF4B-763AD097E4F2}"/>
    <cellStyle name="Обычный 5 3 2 3 5 3" xfId="13591" xr:uid="{A4F16F2D-CD30-40F4-8B26-0CC140B3D3C0}"/>
    <cellStyle name="Обычный 5 3 2 3 5 3 2" xfId="34837" xr:uid="{D1B69F6A-28AF-41CC-A31D-52D6A5F936A2}"/>
    <cellStyle name="Обычный 5 3 2 3 5 4" xfId="24215" xr:uid="{ADDF7604-FB40-4B8A-8345-48CD5CEEDF15}"/>
    <cellStyle name="Обычный 5 3 2 3 6" xfId="5626" xr:uid="{8274785B-4D07-4777-A825-D4E189B03447}"/>
    <cellStyle name="Обычный 5 3 2 3 6 2" xfId="16248" xr:uid="{5A9CB6C2-378A-435C-AD86-DF5FA7AA021D}"/>
    <cellStyle name="Обычный 5 3 2 3 6 2 2" xfId="37494" xr:uid="{964EB4C3-32E9-410A-A827-151A69D96D86}"/>
    <cellStyle name="Обычный 5 3 2 3 6 3" xfId="26872" xr:uid="{BF4880A8-D33D-4E67-AE2F-7917C225E0C5}"/>
    <cellStyle name="Обычный 5 3 2 3 7" xfId="10937" xr:uid="{A40DE73E-749E-452F-9027-CCF24AB722B0}"/>
    <cellStyle name="Обычный 5 3 2 3 7 2" xfId="32183" xr:uid="{0E05A6D9-B6FA-41E6-BB93-A01A4FDA2012}"/>
    <cellStyle name="Обычный 5 3 2 3 8" xfId="21561" xr:uid="{5A0F8EF8-05D8-4E2B-ACDE-BBE163F97D5E}"/>
    <cellStyle name="Обычный 5 3 2 4" xfId="537" xr:uid="{6D5E790A-FFBD-4162-9D52-B3B58EFEBDD3}"/>
    <cellStyle name="Обычный 5 3 2 4 2" xfId="1421" xr:uid="{FCDBB742-E7F0-47AC-9E18-AF3E3550FCFD}"/>
    <cellStyle name="Обычный 5 3 2 4 2 2" xfId="4075" xr:uid="{8C313DC1-650B-432D-BEC3-E67B97294CE4}"/>
    <cellStyle name="Обычный 5 3 2 4 2 2 2" xfId="9386" xr:uid="{4D540361-4B4D-454E-94F6-08740D6B65D0}"/>
    <cellStyle name="Обычный 5 3 2 4 2 2 2 2" xfId="20008" xr:uid="{15F581B9-8C85-4B2D-8B65-D45E7EE8AAEC}"/>
    <cellStyle name="Обычный 5 3 2 4 2 2 2 2 2" xfId="41254" xr:uid="{D3332127-E390-4569-8551-E427AB6D764B}"/>
    <cellStyle name="Обычный 5 3 2 4 2 2 2 3" xfId="30632" xr:uid="{E5CD42E9-EFAE-4FE2-B88D-C6BD3F0FF5B5}"/>
    <cellStyle name="Обычный 5 3 2 4 2 2 3" xfId="14697" xr:uid="{D9253278-B094-4D29-83E5-B5A41BB53668}"/>
    <cellStyle name="Обычный 5 3 2 4 2 2 3 2" xfId="35943" xr:uid="{1DDC7682-5C00-410E-B247-A686557AC6B9}"/>
    <cellStyle name="Обычный 5 3 2 4 2 2 4" xfId="25321" xr:uid="{2EEE02DA-1DB8-4793-8B78-C743743B3125}"/>
    <cellStyle name="Обычный 5 3 2 4 2 3" xfId="6732" xr:uid="{A4540054-8E9D-4D7F-B9EF-D4AE4CB0C606}"/>
    <cellStyle name="Обычный 5 3 2 4 2 3 2" xfId="17354" xr:uid="{88D4CAF0-20B5-4A63-A065-7A3D4DA138DE}"/>
    <cellStyle name="Обычный 5 3 2 4 2 3 2 2" xfId="38600" xr:uid="{1E3E47E0-9EA0-45C8-B223-6F9CD1ACB7B8}"/>
    <cellStyle name="Обычный 5 3 2 4 2 3 3" xfId="27978" xr:uid="{73F03E54-8398-446B-9E99-559EAF7798F6}"/>
    <cellStyle name="Обычный 5 3 2 4 2 4" xfId="12043" xr:uid="{FC36336F-809D-4E25-8746-47D779235F8A}"/>
    <cellStyle name="Обычный 5 3 2 4 2 4 2" xfId="33289" xr:uid="{F5CE45E3-EEAA-4331-A93F-BA82A64480BE}"/>
    <cellStyle name="Обычный 5 3 2 4 2 5" xfId="22667" xr:uid="{AF6DB0E2-7746-4B72-92B5-93168172444F}"/>
    <cellStyle name="Обычный 5 3 2 4 3" xfId="2306" xr:uid="{0262AE09-04A8-4851-8DA0-C464C052F904}"/>
    <cellStyle name="Обычный 5 3 2 4 3 2" xfId="4960" xr:uid="{B64B11E7-3A2D-417E-87A7-8A966909753B}"/>
    <cellStyle name="Обычный 5 3 2 4 3 2 2" xfId="10271" xr:uid="{969B8A68-693D-42EC-8966-1B8826E36D71}"/>
    <cellStyle name="Обычный 5 3 2 4 3 2 2 2" xfId="20893" xr:uid="{95291317-F40D-45D6-BB44-84ABEBEE52FA}"/>
    <cellStyle name="Обычный 5 3 2 4 3 2 2 2 2" xfId="42139" xr:uid="{F8E83BBC-19B7-44B8-B1CD-7D95BBF98A0C}"/>
    <cellStyle name="Обычный 5 3 2 4 3 2 2 3" xfId="31517" xr:uid="{33B5CBAB-80FE-4EFF-BEDE-49C896045779}"/>
    <cellStyle name="Обычный 5 3 2 4 3 2 3" xfId="15582" xr:uid="{01A8653D-6F16-4AE2-A472-ED2B1D127C95}"/>
    <cellStyle name="Обычный 5 3 2 4 3 2 3 2" xfId="36828" xr:uid="{06310615-BCCA-4F97-BCAF-235DAA978D2B}"/>
    <cellStyle name="Обычный 5 3 2 4 3 2 4" xfId="26206" xr:uid="{91216EAB-DC7B-4D92-AF0D-D92CE9CCF526}"/>
    <cellStyle name="Обычный 5 3 2 4 3 3" xfId="7617" xr:uid="{60D83AAA-EA21-4C0B-ABBE-2A999D861807}"/>
    <cellStyle name="Обычный 5 3 2 4 3 3 2" xfId="18239" xr:uid="{52A535A3-5D3A-47FC-B6F7-62F136760322}"/>
    <cellStyle name="Обычный 5 3 2 4 3 3 2 2" xfId="39485" xr:uid="{657F0B29-443B-4C93-9739-CCE261FAB7D1}"/>
    <cellStyle name="Обычный 5 3 2 4 3 3 3" xfId="28863" xr:uid="{0D97873D-4A26-43C1-906F-12C47BEE8263}"/>
    <cellStyle name="Обычный 5 3 2 4 3 4" xfId="12928" xr:uid="{4E74A06B-3520-4F85-841A-96EFE04BC409}"/>
    <cellStyle name="Обычный 5 3 2 4 3 4 2" xfId="34174" xr:uid="{657DB33F-8844-453B-AC04-712B20F52A24}"/>
    <cellStyle name="Обычный 5 3 2 4 3 5" xfId="23552" xr:uid="{7E120AC8-F801-457C-9A7C-3A105E721340}"/>
    <cellStyle name="Обычный 5 3 2 4 4" xfId="3191" xr:uid="{CCDC96AE-01BA-4411-A85F-69EF558F7603}"/>
    <cellStyle name="Обычный 5 3 2 4 4 2" xfId="8502" xr:uid="{76F8005A-515E-46F9-955F-313620ED3D82}"/>
    <cellStyle name="Обычный 5 3 2 4 4 2 2" xfId="19124" xr:uid="{9C223AAD-F7C4-4197-A805-34A106D2CF91}"/>
    <cellStyle name="Обычный 5 3 2 4 4 2 2 2" xfId="40370" xr:uid="{84A9118F-AFB7-413F-AABE-33BAEB8A27A5}"/>
    <cellStyle name="Обычный 5 3 2 4 4 2 3" xfId="29748" xr:uid="{8720A4BE-D04D-4ACF-827E-DE3374814FC4}"/>
    <cellStyle name="Обычный 5 3 2 4 4 3" xfId="13813" xr:uid="{4BED68AE-E2F2-4CCA-B01A-3160CC7BB4C7}"/>
    <cellStyle name="Обычный 5 3 2 4 4 3 2" xfId="35059" xr:uid="{C7BB883E-2FB4-4F0D-B6C5-483C357D288D}"/>
    <cellStyle name="Обычный 5 3 2 4 4 4" xfId="24437" xr:uid="{DCEC1B42-0F5A-4DBC-BC43-1BC1954D2897}"/>
    <cellStyle name="Обычный 5 3 2 4 5" xfId="5848" xr:uid="{384F7CC9-7452-4115-B648-7393FDC3900C}"/>
    <cellStyle name="Обычный 5 3 2 4 5 2" xfId="16470" xr:uid="{013F0973-51FF-43AC-BACC-4BCA8D448A7F}"/>
    <cellStyle name="Обычный 5 3 2 4 5 2 2" xfId="37716" xr:uid="{68A64BD1-1AB5-4F81-8FBC-82CA94E747E7}"/>
    <cellStyle name="Обычный 5 3 2 4 5 3" xfId="27094" xr:uid="{A6C4F27E-8DE9-4F6E-AB1F-42BDE1A232B7}"/>
    <cellStyle name="Обычный 5 3 2 4 6" xfId="11159" xr:uid="{8A1B53A5-5136-43DD-9F8D-F0AE2221B216}"/>
    <cellStyle name="Обычный 5 3 2 4 6 2" xfId="32405" xr:uid="{082669EE-B3A0-4E90-967C-5F87AAA571E2}"/>
    <cellStyle name="Обычный 5 3 2 4 7" xfId="21783" xr:uid="{32C6ADCE-0F2F-4497-AD8D-9550E3CC5268}"/>
    <cellStyle name="Обычный 5 3 2 5" xfId="979" xr:uid="{592EEC20-DF45-4D45-9BB6-0CFF6F27CD4B}"/>
    <cellStyle name="Обычный 5 3 2 5 2" xfId="3633" xr:uid="{1546D98B-168A-40F5-9B42-73EA8DB79667}"/>
    <cellStyle name="Обычный 5 3 2 5 2 2" xfId="8944" xr:uid="{F81255F0-704B-4682-AA30-E9DFCFCC0A93}"/>
    <cellStyle name="Обычный 5 3 2 5 2 2 2" xfId="19566" xr:uid="{7E70132D-98D6-4C62-8600-25E3D5F8966B}"/>
    <cellStyle name="Обычный 5 3 2 5 2 2 2 2" xfId="40812" xr:uid="{A710BE0F-03C3-4B88-8934-55A2A55FB9E4}"/>
    <cellStyle name="Обычный 5 3 2 5 2 2 3" xfId="30190" xr:uid="{20732726-E2EA-43BF-9ACC-820921719755}"/>
    <cellStyle name="Обычный 5 3 2 5 2 3" xfId="14255" xr:uid="{D3DE7AE3-CB15-4970-AF17-68EBB65D2BC1}"/>
    <cellStyle name="Обычный 5 3 2 5 2 3 2" xfId="35501" xr:uid="{E72C9ED1-637E-47AA-A94C-E07BFAFE4B34}"/>
    <cellStyle name="Обычный 5 3 2 5 2 4" xfId="24879" xr:uid="{817D6B67-9599-4740-BD2E-D75E1D4E57C5}"/>
    <cellStyle name="Обычный 5 3 2 5 3" xfId="6290" xr:uid="{0A2C9AE9-747F-4C0A-9E1F-3FEE1A75E34C}"/>
    <cellStyle name="Обычный 5 3 2 5 3 2" xfId="16912" xr:uid="{13ADFD18-888C-4518-A797-574E5F23C86E}"/>
    <cellStyle name="Обычный 5 3 2 5 3 2 2" xfId="38158" xr:uid="{5B1A6833-457B-4C6E-A215-46D5B969A3BE}"/>
    <cellStyle name="Обычный 5 3 2 5 3 3" xfId="27536" xr:uid="{9F877BFE-CCF3-44A7-9798-E173229BBBF3}"/>
    <cellStyle name="Обычный 5 3 2 5 4" xfId="11601" xr:uid="{4B2E0191-A093-4E82-B1F6-FB1C3710B9BF}"/>
    <cellStyle name="Обычный 5 3 2 5 4 2" xfId="32847" xr:uid="{DB4C1CE9-7F5B-4CFC-B154-639997F63234}"/>
    <cellStyle name="Обычный 5 3 2 5 5" xfId="22225" xr:uid="{C6F6FA26-39E8-4075-A6C5-83528B19E70D}"/>
    <cellStyle name="Обычный 5 3 2 6" xfId="1864" xr:uid="{E421ACD9-1A47-43C8-94DD-BF939ECC4997}"/>
    <cellStyle name="Обычный 5 3 2 6 2" xfId="4518" xr:uid="{DEF2BA84-61A1-4A19-8AE0-CC454B25A8A7}"/>
    <cellStyle name="Обычный 5 3 2 6 2 2" xfId="9829" xr:uid="{A1E9BFC9-F531-464A-BA5C-A34FB5912643}"/>
    <cellStyle name="Обычный 5 3 2 6 2 2 2" xfId="20451" xr:uid="{671CE7DB-8742-4F81-9B20-BBB03648580B}"/>
    <cellStyle name="Обычный 5 3 2 6 2 2 2 2" xfId="41697" xr:uid="{F82DFF3F-93AB-431E-94B8-CBD1707C879A}"/>
    <cellStyle name="Обычный 5 3 2 6 2 2 3" xfId="31075" xr:uid="{F0374A69-BAA7-4263-A659-18F9782E5A33}"/>
    <cellStyle name="Обычный 5 3 2 6 2 3" xfId="15140" xr:uid="{1C3EE8D4-FD7F-4542-9E36-2E739A535F22}"/>
    <cellStyle name="Обычный 5 3 2 6 2 3 2" xfId="36386" xr:uid="{927BEBEF-DC48-4FC5-8347-CEA781B0E8E8}"/>
    <cellStyle name="Обычный 5 3 2 6 2 4" xfId="25764" xr:uid="{A6ABD38B-04D7-4826-84C2-92D1BD7C0DC1}"/>
    <cellStyle name="Обычный 5 3 2 6 3" xfId="7175" xr:uid="{4EBECEA0-77D5-4FBC-9CF5-FC4BC858AB63}"/>
    <cellStyle name="Обычный 5 3 2 6 3 2" xfId="17797" xr:uid="{C8927847-4197-4B70-8185-C4E609EDD552}"/>
    <cellStyle name="Обычный 5 3 2 6 3 2 2" xfId="39043" xr:uid="{CB27DC9C-190B-44E1-8482-A33573D7847E}"/>
    <cellStyle name="Обычный 5 3 2 6 3 3" xfId="28421" xr:uid="{75B90604-1489-4D6D-9B94-371F2815E994}"/>
    <cellStyle name="Обычный 5 3 2 6 4" xfId="12486" xr:uid="{12C4E33D-CE65-4F1A-8E6E-5337038A0990}"/>
    <cellStyle name="Обычный 5 3 2 6 4 2" xfId="33732" xr:uid="{6AABDE96-AA75-4BF3-A402-46FDD96593B1}"/>
    <cellStyle name="Обычный 5 3 2 6 5" xfId="23110" xr:uid="{AC31C02A-9F26-4430-BC47-E06FBC8AC96C}"/>
    <cellStyle name="Обычный 5 3 2 7" xfId="2749" xr:uid="{30CBE24F-3ADA-44DD-B96D-E2771CB27E86}"/>
    <cellStyle name="Обычный 5 3 2 7 2" xfId="8060" xr:uid="{BB9BD397-72F2-4139-AD8A-E8D2B50DA751}"/>
    <cellStyle name="Обычный 5 3 2 7 2 2" xfId="18682" xr:uid="{C200B4D3-D732-427A-BE21-FC024AD357B0}"/>
    <cellStyle name="Обычный 5 3 2 7 2 2 2" xfId="39928" xr:uid="{EB007747-85F1-4C95-BA87-A008BA6AB7C3}"/>
    <cellStyle name="Обычный 5 3 2 7 2 3" xfId="29306" xr:uid="{8EE57E26-3E1F-4C23-8D5E-F768E607CEA2}"/>
    <cellStyle name="Обычный 5 3 2 7 3" xfId="13371" xr:uid="{6382F08A-34AE-4C7C-BBAA-B4D67790B1CC}"/>
    <cellStyle name="Обычный 5 3 2 7 3 2" xfId="34617" xr:uid="{838FD874-25C0-40AB-8E13-6E02843E16E7}"/>
    <cellStyle name="Обычный 5 3 2 7 4" xfId="23995" xr:uid="{EF29D49D-3A6E-4016-B7F9-4ABE1588EBD2}"/>
    <cellStyle name="Обычный 5 3 2 8" xfId="5406" xr:uid="{32A7B86E-9D26-4648-A116-72FE6D53CA62}"/>
    <cellStyle name="Обычный 5 3 2 8 2" xfId="16028" xr:uid="{314DDDB8-06CA-4C95-8F6A-FBF0600E748F}"/>
    <cellStyle name="Обычный 5 3 2 8 2 2" xfId="37274" xr:uid="{34558247-9BFC-4B94-8B96-DAF7CBBE30A7}"/>
    <cellStyle name="Обычный 5 3 2 8 3" xfId="26652" xr:uid="{963A2B37-7963-42D5-BCD2-0B12A0ED099F}"/>
    <cellStyle name="Обычный 5 3 2 9" xfId="10717" xr:uid="{3179B294-E224-4BA7-9C5D-FFCC6276A2E3}"/>
    <cellStyle name="Обычный 5 3 2 9 2" xfId="31963" xr:uid="{3A27473D-B5C5-40C1-B59D-2777FB299368}"/>
    <cellStyle name="Обычный 5 3 3" xfId="151" xr:uid="{B2F1826B-05DA-4FEC-BDB2-C447BB4C7768}"/>
    <cellStyle name="Обычный 5 3 3 2" xfId="371" xr:uid="{1DA41BA9-1479-4B2D-9566-DBC85998C2D6}"/>
    <cellStyle name="Обычный 5 3 3 2 2" xfId="813" xr:uid="{66288227-0206-46AC-A009-31B1341AE763}"/>
    <cellStyle name="Обычный 5 3 3 2 2 2" xfId="1697" xr:uid="{70E68D70-6E64-408D-B1B5-78356AF9E130}"/>
    <cellStyle name="Обычный 5 3 3 2 2 2 2" xfId="4351" xr:uid="{9DF535DB-4B02-44FF-A551-CC07DDB6E933}"/>
    <cellStyle name="Обычный 5 3 3 2 2 2 2 2" xfId="9662" xr:uid="{FC90F59A-51B4-4780-A02D-847ADBBE1F1E}"/>
    <cellStyle name="Обычный 5 3 3 2 2 2 2 2 2" xfId="20284" xr:uid="{0829B3FA-3D52-41ED-B7B6-A15B80B0AC17}"/>
    <cellStyle name="Обычный 5 3 3 2 2 2 2 2 2 2" xfId="41530" xr:uid="{6177047E-9BD4-4EA2-8CEE-66CAA4C841DA}"/>
    <cellStyle name="Обычный 5 3 3 2 2 2 2 2 3" xfId="30908" xr:uid="{2F61961B-D6D7-4763-A50F-33FE293512A6}"/>
    <cellStyle name="Обычный 5 3 3 2 2 2 2 3" xfId="14973" xr:uid="{A5E18DB0-E216-4884-B3A9-5BBC41FA098B}"/>
    <cellStyle name="Обычный 5 3 3 2 2 2 2 3 2" xfId="36219" xr:uid="{F8944618-A8E0-482A-8178-F295EFA57858}"/>
    <cellStyle name="Обычный 5 3 3 2 2 2 2 4" xfId="25597" xr:uid="{A437767C-5F22-434B-9038-944CF67ADB34}"/>
    <cellStyle name="Обычный 5 3 3 2 2 2 3" xfId="7008" xr:uid="{D0823E66-B7EB-420A-B052-387BD956072C}"/>
    <cellStyle name="Обычный 5 3 3 2 2 2 3 2" xfId="17630" xr:uid="{D5A6783F-8EF3-4ED2-A9C3-D2AE72935D10}"/>
    <cellStyle name="Обычный 5 3 3 2 2 2 3 2 2" xfId="38876" xr:uid="{9022CBFE-43D8-47FF-BC63-B370080A9853}"/>
    <cellStyle name="Обычный 5 3 3 2 2 2 3 3" xfId="28254" xr:uid="{8910C41B-4082-472B-BE9B-F1BFF3419616}"/>
    <cellStyle name="Обычный 5 3 3 2 2 2 4" xfId="12319" xr:uid="{9ECE6244-2BC2-4317-8613-B0FBA820B37E}"/>
    <cellStyle name="Обычный 5 3 3 2 2 2 4 2" xfId="33565" xr:uid="{6740F60E-DE85-42AC-ABCB-82E92DEA98C0}"/>
    <cellStyle name="Обычный 5 3 3 2 2 2 5" xfId="22943" xr:uid="{E1527251-4DE6-4D45-B4C1-FACA6267B5F7}"/>
    <cellStyle name="Обычный 5 3 3 2 2 3" xfId="2582" xr:uid="{52894EEE-B9AA-4DD2-A1CD-5DA70821CCFE}"/>
    <cellStyle name="Обычный 5 3 3 2 2 3 2" xfId="5236" xr:uid="{59E0C8F3-1F7B-44E0-AC9C-F5FE5B399D6B}"/>
    <cellStyle name="Обычный 5 3 3 2 2 3 2 2" xfId="10547" xr:uid="{E75BA897-A279-4650-AA28-78012D0E2527}"/>
    <cellStyle name="Обычный 5 3 3 2 2 3 2 2 2" xfId="21169" xr:uid="{2597B572-F7DA-47F2-804A-3DB1DAF74A4D}"/>
    <cellStyle name="Обычный 5 3 3 2 2 3 2 2 2 2" xfId="42415" xr:uid="{799D3371-72E4-4380-BDFA-C8DFF0CB13EB}"/>
    <cellStyle name="Обычный 5 3 3 2 2 3 2 2 3" xfId="31793" xr:uid="{A9F8B2C3-4993-4D44-940F-3252D9A44BCC}"/>
    <cellStyle name="Обычный 5 3 3 2 2 3 2 3" xfId="15858" xr:uid="{3E70B3E9-ED46-4F12-9B5C-31963C726760}"/>
    <cellStyle name="Обычный 5 3 3 2 2 3 2 3 2" xfId="37104" xr:uid="{5B7059DA-1ECA-4E20-8DD8-41632CF6D380}"/>
    <cellStyle name="Обычный 5 3 3 2 2 3 2 4" xfId="26482" xr:uid="{2566F240-DCFA-43C2-8A44-4E44B212EA71}"/>
    <cellStyle name="Обычный 5 3 3 2 2 3 3" xfId="7893" xr:uid="{741117CE-2E2D-473B-A357-1A6B68A8D22E}"/>
    <cellStyle name="Обычный 5 3 3 2 2 3 3 2" xfId="18515" xr:uid="{0B560E6F-75F5-49F2-9535-CC9C4F63C9B9}"/>
    <cellStyle name="Обычный 5 3 3 2 2 3 3 2 2" xfId="39761" xr:uid="{9451AC1C-0199-4A16-BE7B-5D30E9EFFF4B}"/>
    <cellStyle name="Обычный 5 3 3 2 2 3 3 3" xfId="29139" xr:uid="{7EB3037D-A631-48F7-9E2B-FA72E06DD6B6}"/>
    <cellStyle name="Обычный 5 3 3 2 2 3 4" xfId="13204" xr:uid="{6C06A47B-4627-420D-BF26-FAD54DB4C2A2}"/>
    <cellStyle name="Обычный 5 3 3 2 2 3 4 2" xfId="34450" xr:uid="{F1CC2885-A886-449D-AC63-AE799E7B6E49}"/>
    <cellStyle name="Обычный 5 3 3 2 2 3 5" xfId="23828" xr:uid="{5E757647-11A7-40B6-9D0D-8361E0584EB4}"/>
    <cellStyle name="Обычный 5 3 3 2 2 4" xfId="3467" xr:uid="{C16B8E64-F2E1-4022-8896-21FCB5D3E7AB}"/>
    <cellStyle name="Обычный 5 3 3 2 2 4 2" xfId="8778" xr:uid="{E9A4B13F-E7B6-45DB-A37F-04BBD5760E73}"/>
    <cellStyle name="Обычный 5 3 3 2 2 4 2 2" xfId="19400" xr:uid="{AB9EA179-4650-424F-8CC3-2856F1237E02}"/>
    <cellStyle name="Обычный 5 3 3 2 2 4 2 2 2" xfId="40646" xr:uid="{A28C6472-D939-4849-8F81-21A231FFA95B}"/>
    <cellStyle name="Обычный 5 3 3 2 2 4 2 3" xfId="30024" xr:uid="{8F479FE8-D9BA-482B-9BDF-E886BA8AED18}"/>
    <cellStyle name="Обычный 5 3 3 2 2 4 3" xfId="14089" xr:uid="{1D72953F-89CC-4C01-9DAF-46AFABC96925}"/>
    <cellStyle name="Обычный 5 3 3 2 2 4 3 2" xfId="35335" xr:uid="{79FA10C5-E1A0-4BB7-9917-E6606C65E750}"/>
    <cellStyle name="Обычный 5 3 3 2 2 4 4" xfId="24713" xr:uid="{283FF206-E855-43C7-B65B-F951E5AE25C7}"/>
    <cellStyle name="Обычный 5 3 3 2 2 5" xfId="6124" xr:uid="{1D03605A-B27C-4154-B552-438C4037D604}"/>
    <cellStyle name="Обычный 5 3 3 2 2 5 2" xfId="16746" xr:uid="{FBFD4F93-C587-451B-AFF0-4DC04A9C875F}"/>
    <cellStyle name="Обычный 5 3 3 2 2 5 2 2" xfId="37992" xr:uid="{300C11AD-FE86-4122-99E0-462199230C09}"/>
    <cellStyle name="Обычный 5 3 3 2 2 5 3" xfId="27370" xr:uid="{7D1C7E3D-02C5-483C-8ABC-3311ECA89D87}"/>
    <cellStyle name="Обычный 5 3 3 2 2 6" xfId="11435" xr:uid="{FA0A23CF-8068-4D77-940C-AE7CDF54392F}"/>
    <cellStyle name="Обычный 5 3 3 2 2 6 2" xfId="32681" xr:uid="{9D914D01-497A-4F17-AC7A-F209AD40A921}"/>
    <cellStyle name="Обычный 5 3 3 2 2 7" xfId="22059" xr:uid="{6B25A513-B74D-40EB-8084-A2B36F824813}"/>
    <cellStyle name="Обычный 5 3 3 2 3" xfId="1255" xr:uid="{395302B7-C314-4CC6-B304-98328B8ECDF6}"/>
    <cellStyle name="Обычный 5 3 3 2 3 2" xfId="3909" xr:uid="{BB0FB4D5-9C3C-4A45-B0CF-211B2F00AAC8}"/>
    <cellStyle name="Обычный 5 3 3 2 3 2 2" xfId="9220" xr:uid="{B5965B4C-37AE-42C1-8A0A-0719F52C21C2}"/>
    <cellStyle name="Обычный 5 3 3 2 3 2 2 2" xfId="19842" xr:uid="{36A03F7F-4D1E-4CC5-BCB1-6BFCBFFD321F}"/>
    <cellStyle name="Обычный 5 3 3 2 3 2 2 2 2" xfId="41088" xr:uid="{152E4A0E-64E5-4BB5-B97A-2CFE4CC35D4F}"/>
    <cellStyle name="Обычный 5 3 3 2 3 2 2 3" xfId="30466" xr:uid="{5938CDCE-7BB3-4668-B8F0-F38369E8B9AD}"/>
    <cellStyle name="Обычный 5 3 3 2 3 2 3" xfId="14531" xr:uid="{D2A62568-977A-43F4-A5FE-29348087A011}"/>
    <cellStyle name="Обычный 5 3 3 2 3 2 3 2" xfId="35777" xr:uid="{E54096F2-94CC-4A6D-AED8-92EA7770095A}"/>
    <cellStyle name="Обычный 5 3 3 2 3 2 4" xfId="25155" xr:uid="{C3E277B3-9EF7-4AE2-84D0-2C3BB5B39ED1}"/>
    <cellStyle name="Обычный 5 3 3 2 3 3" xfId="6566" xr:uid="{F58199E9-A5FE-433C-BEA3-70C2FC1E222C}"/>
    <cellStyle name="Обычный 5 3 3 2 3 3 2" xfId="17188" xr:uid="{C272192C-BC52-4E9C-8DD4-DC37BB3572C8}"/>
    <cellStyle name="Обычный 5 3 3 2 3 3 2 2" xfId="38434" xr:uid="{DFDFD31B-9E27-4AFA-BC39-7A29C34FAD0E}"/>
    <cellStyle name="Обычный 5 3 3 2 3 3 3" xfId="27812" xr:uid="{A42A3E67-00E4-455C-A386-7130D5CEFFA7}"/>
    <cellStyle name="Обычный 5 3 3 2 3 4" xfId="11877" xr:uid="{94D655BF-CD49-4A3D-80B5-A07AE2F98BFC}"/>
    <cellStyle name="Обычный 5 3 3 2 3 4 2" xfId="33123" xr:uid="{490636CA-7B0B-420B-BD40-0DEB7410FB23}"/>
    <cellStyle name="Обычный 5 3 3 2 3 5" xfId="22501" xr:uid="{E6D20DD3-1B7B-4203-9093-906747E45D04}"/>
    <cellStyle name="Обычный 5 3 3 2 4" xfId="2140" xr:uid="{C57C2396-2425-4067-A8CF-960557B15077}"/>
    <cellStyle name="Обычный 5 3 3 2 4 2" xfId="4794" xr:uid="{69217B94-FF30-4F5E-8704-7361F7BD1548}"/>
    <cellStyle name="Обычный 5 3 3 2 4 2 2" xfId="10105" xr:uid="{174294F6-E7CE-454E-86CA-BCCB32975234}"/>
    <cellStyle name="Обычный 5 3 3 2 4 2 2 2" xfId="20727" xr:uid="{C00A61F8-69DB-42AA-8837-BFE2A18B4E3C}"/>
    <cellStyle name="Обычный 5 3 3 2 4 2 2 2 2" xfId="41973" xr:uid="{8269EBDC-76D5-4A3C-8DED-875F0522B489}"/>
    <cellStyle name="Обычный 5 3 3 2 4 2 2 3" xfId="31351" xr:uid="{91CA8CC4-BCCF-4267-BE46-48A53B77B407}"/>
    <cellStyle name="Обычный 5 3 3 2 4 2 3" xfId="15416" xr:uid="{31005EEC-B8BE-451B-9B9C-FE093FA0A507}"/>
    <cellStyle name="Обычный 5 3 3 2 4 2 3 2" xfId="36662" xr:uid="{5D8ECF5F-63E9-4870-92E7-F03289E23925}"/>
    <cellStyle name="Обычный 5 3 3 2 4 2 4" xfId="26040" xr:uid="{3CF5B886-E056-47FE-BAB9-D0E0F8B76BD1}"/>
    <cellStyle name="Обычный 5 3 3 2 4 3" xfId="7451" xr:uid="{54E97047-31D4-4816-900B-EE588BAC378D}"/>
    <cellStyle name="Обычный 5 3 3 2 4 3 2" xfId="18073" xr:uid="{035B1A91-074D-4DF4-B868-15D43C1170C8}"/>
    <cellStyle name="Обычный 5 3 3 2 4 3 2 2" xfId="39319" xr:uid="{59CB2BB6-6F62-4E3C-B0C4-327CB99BDA15}"/>
    <cellStyle name="Обычный 5 3 3 2 4 3 3" xfId="28697" xr:uid="{E4662BB6-F4C2-468C-838D-852E6720711F}"/>
    <cellStyle name="Обычный 5 3 3 2 4 4" xfId="12762" xr:uid="{9A3D9D1A-AF8C-433C-BB94-60A55279E157}"/>
    <cellStyle name="Обычный 5 3 3 2 4 4 2" xfId="34008" xr:uid="{51F83EB6-0508-4B9C-A54F-65C1C6DB01F2}"/>
    <cellStyle name="Обычный 5 3 3 2 4 5" xfId="23386" xr:uid="{D719614B-5BC7-4E8B-8285-83C400F6B858}"/>
    <cellStyle name="Обычный 5 3 3 2 5" xfId="3025" xr:uid="{8BF7E0BA-E0A3-4CCD-85C1-F9E88E22A414}"/>
    <cellStyle name="Обычный 5 3 3 2 5 2" xfId="8336" xr:uid="{19C23C70-CD99-431C-957E-CA74B022A020}"/>
    <cellStyle name="Обычный 5 3 3 2 5 2 2" xfId="18958" xr:uid="{BB5DD42C-4B22-4010-BEB7-F59ACFD73E49}"/>
    <cellStyle name="Обычный 5 3 3 2 5 2 2 2" xfId="40204" xr:uid="{BB6D3BA9-9BFF-44AA-9E92-CEC3E0EDFA2D}"/>
    <cellStyle name="Обычный 5 3 3 2 5 2 3" xfId="29582" xr:uid="{72AEF987-C815-4F65-9C33-E01ED982CFAD}"/>
    <cellStyle name="Обычный 5 3 3 2 5 3" xfId="13647" xr:uid="{4A5C3D4C-4EE3-4480-83C6-CF7D6DC0AECB}"/>
    <cellStyle name="Обычный 5 3 3 2 5 3 2" xfId="34893" xr:uid="{9BC21DE8-3F66-4BFA-8A64-5BF6FB273D2E}"/>
    <cellStyle name="Обычный 5 3 3 2 5 4" xfId="24271" xr:uid="{17FDA758-93D5-44D1-A909-293067192BC0}"/>
    <cellStyle name="Обычный 5 3 3 2 6" xfId="5682" xr:uid="{4314E011-1CB4-48EE-BA4C-52AA70ECAEA6}"/>
    <cellStyle name="Обычный 5 3 3 2 6 2" xfId="16304" xr:uid="{F9A8EC3E-1B79-499F-B372-8D4423A4DC5D}"/>
    <cellStyle name="Обычный 5 3 3 2 6 2 2" xfId="37550" xr:uid="{3B9B1B58-3AD4-4AD3-9C46-4EA6BB181C0C}"/>
    <cellStyle name="Обычный 5 3 3 2 6 3" xfId="26928" xr:uid="{7E02129D-FD9C-46BB-93F7-EC509F20C90F}"/>
    <cellStyle name="Обычный 5 3 3 2 7" xfId="10993" xr:uid="{88EA9FBE-A971-4088-B88A-601B800D3E24}"/>
    <cellStyle name="Обычный 5 3 3 2 7 2" xfId="32239" xr:uid="{536555D9-A646-4D93-9FF0-AE90DE3C68AA}"/>
    <cellStyle name="Обычный 5 3 3 2 8" xfId="21617" xr:uid="{4E2C7DA8-4F80-42EA-98BF-3F971960C25E}"/>
    <cellStyle name="Обычный 5 3 3 3" xfId="593" xr:uid="{5A1E125D-23BC-4168-BBE0-C916FEC1DAB4}"/>
    <cellStyle name="Обычный 5 3 3 3 2" xfId="1477" xr:uid="{0D2DA44A-30B1-4EC9-81B6-00E3F7151072}"/>
    <cellStyle name="Обычный 5 3 3 3 2 2" xfId="4131" xr:uid="{FC24D2B7-65AE-4EB6-8D7C-2174BB796AAA}"/>
    <cellStyle name="Обычный 5 3 3 3 2 2 2" xfId="9442" xr:uid="{9D47F68D-AD34-4700-9317-D79631069F05}"/>
    <cellStyle name="Обычный 5 3 3 3 2 2 2 2" xfId="20064" xr:uid="{EDF6F11B-7C2B-4E1D-9C46-66711C59827E}"/>
    <cellStyle name="Обычный 5 3 3 3 2 2 2 2 2" xfId="41310" xr:uid="{CE69D03E-4AE7-42EE-AE4B-87EC80A5D6E9}"/>
    <cellStyle name="Обычный 5 3 3 3 2 2 2 3" xfId="30688" xr:uid="{2DA3EF3C-91DF-4636-8050-ADA5E736566D}"/>
    <cellStyle name="Обычный 5 3 3 3 2 2 3" xfId="14753" xr:uid="{7F35B6CB-2963-43EB-8CC6-A843C5CBADA6}"/>
    <cellStyle name="Обычный 5 3 3 3 2 2 3 2" xfId="35999" xr:uid="{9AE06224-F39B-43D7-A94C-F182184F9BCD}"/>
    <cellStyle name="Обычный 5 3 3 3 2 2 4" xfId="25377" xr:uid="{15917D3F-4776-481E-AEFE-D57D63D85544}"/>
    <cellStyle name="Обычный 5 3 3 3 2 3" xfId="6788" xr:uid="{7EE802DF-A536-4448-B357-5BDB0E43F818}"/>
    <cellStyle name="Обычный 5 3 3 3 2 3 2" xfId="17410" xr:uid="{58CFB838-68C6-4854-BA16-388A9753F8D2}"/>
    <cellStyle name="Обычный 5 3 3 3 2 3 2 2" xfId="38656" xr:uid="{55384114-A923-4BF9-9A69-9BE8666F6AE0}"/>
    <cellStyle name="Обычный 5 3 3 3 2 3 3" xfId="28034" xr:uid="{697F3CAE-65BF-4D95-B459-71625670E13C}"/>
    <cellStyle name="Обычный 5 3 3 3 2 4" xfId="12099" xr:uid="{A7727285-9BC4-4A34-AD7A-42127E874C24}"/>
    <cellStyle name="Обычный 5 3 3 3 2 4 2" xfId="33345" xr:uid="{B8398D18-9E97-49CA-B04C-959B10033E04}"/>
    <cellStyle name="Обычный 5 3 3 3 2 5" xfId="22723" xr:uid="{6FD64CA4-D096-47A8-9870-E4A701A1E620}"/>
    <cellStyle name="Обычный 5 3 3 3 3" xfId="2362" xr:uid="{BD872CD3-61D9-4B15-8BBB-585545788ED4}"/>
    <cellStyle name="Обычный 5 3 3 3 3 2" xfId="5016" xr:uid="{5E01601D-271A-4E34-9F61-4ED51323167F}"/>
    <cellStyle name="Обычный 5 3 3 3 3 2 2" xfId="10327" xr:uid="{BA190654-D1DC-4051-8C8B-C1BA38C9ADCD}"/>
    <cellStyle name="Обычный 5 3 3 3 3 2 2 2" xfId="20949" xr:uid="{4F63D3CA-35FF-47E1-9EF4-22DA96503DC8}"/>
    <cellStyle name="Обычный 5 3 3 3 3 2 2 2 2" xfId="42195" xr:uid="{374D6DAB-A194-464F-8FDE-0C810F2C67CA}"/>
    <cellStyle name="Обычный 5 3 3 3 3 2 2 3" xfId="31573" xr:uid="{9E0EFB03-34D5-45C8-9768-7978413A9427}"/>
    <cellStyle name="Обычный 5 3 3 3 3 2 3" xfId="15638" xr:uid="{52D9545A-305C-4CCF-B7B4-67847685CAA8}"/>
    <cellStyle name="Обычный 5 3 3 3 3 2 3 2" xfId="36884" xr:uid="{DE29A981-5946-445E-AFE7-0A59C9F0BED1}"/>
    <cellStyle name="Обычный 5 3 3 3 3 2 4" xfId="26262" xr:uid="{CA60C995-94F2-4C27-923D-98E1B098F8FB}"/>
    <cellStyle name="Обычный 5 3 3 3 3 3" xfId="7673" xr:uid="{8BF6B793-9F53-4369-8D69-89EF0C2AB4EE}"/>
    <cellStyle name="Обычный 5 3 3 3 3 3 2" xfId="18295" xr:uid="{A6A11580-9B72-49B8-8FA2-22C508B5A5B6}"/>
    <cellStyle name="Обычный 5 3 3 3 3 3 2 2" xfId="39541" xr:uid="{9A0CEFD9-4CEC-4989-B5A6-9293C735FEF7}"/>
    <cellStyle name="Обычный 5 3 3 3 3 3 3" xfId="28919" xr:uid="{F74D82E1-65D5-4D41-8673-266437A6C4DF}"/>
    <cellStyle name="Обычный 5 3 3 3 3 4" xfId="12984" xr:uid="{C71007CB-F81B-4E9E-A9E2-C4B16573371F}"/>
    <cellStyle name="Обычный 5 3 3 3 3 4 2" xfId="34230" xr:uid="{9A06E1F3-2E51-45F7-A868-29F1737684E9}"/>
    <cellStyle name="Обычный 5 3 3 3 3 5" xfId="23608" xr:uid="{695277C0-7FDC-44E7-8E12-310EE7458414}"/>
    <cellStyle name="Обычный 5 3 3 3 4" xfId="3247" xr:uid="{27538756-A11F-4E34-A535-4D28788AA06D}"/>
    <cellStyle name="Обычный 5 3 3 3 4 2" xfId="8558" xr:uid="{0BAF4DDE-8D1F-4FA2-823E-705C23F4222E}"/>
    <cellStyle name="Обычный 5 3 3 3 4 2 2" xfId="19180" xr:uid="{7C32173E-D337-4E2B-ADCE-1C9379FFEBBF}"/>
    <cellStyle name="Обычный 5 3 3 3 4 2 2 2" xfId="40426" xr:uid="{468CD99D-AD9B-4DE5-8770-A5060099EEBB}"/>
    <cellStyle name="Обычный 5 3 3 3 4 2 3" xfId="29804" xr:uid="{57A4C9D5-614F-4EDC-8192-BC751480C697}"/>
    <cellStyle name="Обычный 5 3 3 3 4 3" xfId="13869" xr:uid="{5624DE19-45D5-42D0-AAF9-CE2312A78AF0}"/>
    <cellStyle name="Обычный 5 3 3 3 4 3 2" xfId="35115" xr:uid="{7A39BA2A-4EA4-431F-A4B7-E4B340F40D35}"/>
    <cellStyle name="Обычный 5 3 3 3 4 4" xfId="24493" xr:uid="{0FF57C95-25A7-435A-B01F-39B858140A0B}"/>
    <cellStyle name="Обычный 5 3 3 3 5" xfId="5904" xr:uid="{3FB37521-CC3F-456A-B136-CEAB2A6E4377}"/>
    <cellStyle name="Обычный 5 3 3 3 5 2" xfId="16526" xr:uid="{99FCC884-FA15-4BD2-99DD-181463F788EF}"/>
    <cellStyle name="Обычный 5 3 3 3 5 2 2" xfId="37772" xr:uid="{9D84D47B-1222-4587-B386-F46556CABF1C}"/>
    <cellStyle name="Обычный 5 3 3 3 5 3" xfId="27150" xr:uid="{4A366F99-4A7F-4595-968F-FCB07F84488A}"/>
    <cellStyle name="Обычный 5 3 3 3 6" xfId="11215" xr:uid="{2D26E921-7AD2-4425-879E-074E5070DB17}"/>
    <cellStyle name="Обычный 5 3 3 3 6 2" xfId="32461" xr:uid="{D47EE924-D47B-4927-9B30-02259CC7E555}"/>
    <cellStyle name="Обычный 5 3 3 3 7" xfId="21839" xr:uid="{71E59428-A2CA-47EA-B895-5BA92B6711A5}"/>
    <cellStyle name="Обычный 5 3 3 4" xfId="1035" xr:uid="{CC7246ED-AE15-41D2-A490-82361BE18155}"/>
    <cellStyle name="Обычный 5 3 3 4 2" xfId="3689" xr:uid="{A6EECF8D-EF29-494F-9AAC-88FC17EAD9FE}"/>
    <cellStyle name="Обычный 5 3 3 4 2 2" xfId="9000" xr:uid="{54F68DC2-F800-4D82-B89A-93D6C3173BF0}"/>
    <cellStyle name="Обычный 5 3 3 4 2 2 2" xfId="19622" xr:uid="{BD3037DA-DFE1-47A2-AD75-717C931CC8D0}"/>
    <cellStyle name="Обычный 5 3 3 4 2 2 2 2" xfId="40868" xr:uid="{7551100C-9C8B-4A7A-BE6A-38AE1B8228E3}"/>
    <cellStyle name="Обычный 5 3 3 4 2 2 3" xfId="30246" xr:uid="{DBEFF34B-F504-4379-9BB0-CC4DAA85EBBF}"/>
    <cellStyle name="Обычный 5 3 3 4 2 3" xfId="14311" xr:uid="{89EA1FD9-C858-4B13-9358-C7F27789F8DC}"/>
    <cellStyle name="Обычный 5 3 3 4 2 3 2" xfId="35557" xr:uid="{8D8D7F42-C8E3-4F8F-8C9F-3ABF93EE5B74}"/>
    <cellStyle name="Обычный 5 3 3 4 2 4" xfId="24935" xr:uid="{A6AB23D3-00EA-4782-BBA9-552C4A7B6BE9}"/>
    <cellStyle name="Обычный 5 3 3 4 3" xfId="6346" xr:uid="{063BEF34-298F-414A-A877-17E40C720973}"/>
    <cellStyle name="Обычный 5 3 3 4 3 2" xfId="16968" xr:uid="{C1FF8CDF-1F8B-4636-B58B-54131029900C}"/>
    <cellStyle name="Обычный 5 3 3 4 3 2 2" xfId="38214" xr:uid="{31AC84B0-A165-45E2-9EB3-FE3B539AB568}"/>
    <cellStyle name="Обычный 5 3 3 4 3 3" xfId="27592" xr:uid="{04BC9C8D-CF6B-4616-B57A-033143E915E4}"/>
    <cellStyle name="Обычный 5 3 3 4 4" xfId="11657" xr:uid="{073BC346-0A19-4E8E-8062-E5D82A414B22}"/>
    <cellStyle name="Обычный 5 3 3 4 4 2" xfId="32903" xr:uid="{1F211A4E-F4E6-4082-9672-C1314A348DA2}"/>
    <cellStyle name="Обычный 5 3 3 4 5" xfId="22281" xr:uid="{0017D34A-185C-4587-A627-CD9ECF26C733}"/>
    <cellStyle name="Обычный 5 3 3 5" xfId="1920" xr:uid="{3FD735AD-0F7E-4574-97D4-81426291A055}"/>
    <cellStyle name="Обычный 5 3 3 5 2" xfId="4574" xr:uid="{851F89B0-C88A-45C4-AA0B-A6349ABF81C3}"/>
    <cellStyle name="Обычный 5 3 3 5 2 2" xfId="9885" xr:uid="{CAF2C743-B3C2-4715-A168-56DAC78721CA}"/>
    <cellStyle name="Обычный 5 3 3 5 2 2 2" xfId="20507" xr:uid="{A8AF5AC6-7E1C-44BB-9653-E588C51A500B}"/>
    <cellStyle name="Обычный 5 3 3 5 2 2 2 2" xfId="41753" xr:uid="{51552F08-C4A8-460B-8303-9B14414732BB}"/>
    <cellStyle name="Обычный 5 3 3 5 2 2 3" xfId="31131" xr:uid="{5B16557C-17CD-4669-B8BC-02ACBECF5583}"/>
    <cellStyle name="Обычный 5 3 3 5 2 3" xfId="15196" xr:uid="{3ABBDFBC-72A4-45B2-BF01-6FDFB6ED47CF}"/>
    <cellStyle name="Обычный 5 3 3 5 2 3 2" xfId="36442" xr:uid="{4C16A1A2-BB02-4485-B91B-8589962793FF}"/>
    <cellStyle name="Обычный 5 3 3 5 2 4" xfId="25820" xr:uid="{ABE518AA-5097-40C0-8F55-A326628217F4}"/>
    <cellStyle name="Обычный 5 3 3 5 3" xfId="7231" xr:uid="{B4B06105-703D-4C27-AAD2-855F63329935}"/>
    <cellStyle name="Обычный 5 3 3 5 3 2" xfId="17853" xr:uid="{E0F76D3B-8EAE-4D03-B460-7A50C81DACE4}"/>
    <cellStyle name="Обычный 5 3 3 5 3 2 2" xfId="39099" xr:uid="{E8D88E88-BAA8-4E14-98AA-B6C599377F37}"/>
    <cellStyle name="Обычный 5 3 3 5 3 3" xfId="28477" xr:uid="{21CC7639-BA2E-422C-BD6F-8DC029481F1E}"/>
    <cellStyle name="Обычный 5 3 3 5 4" xfId="12542" xr:uid="{30751A36-5FEB-45D5-8F24-C80DDE165D1A}"/>
    <cellStyle name="Обычный 5 3 3 5 4 2" xfId="33788" xr:uid="{0F62C553-7B08-4A1C-ADE9-BC6FDFA517C6}"/>
    <cellStyle name="Обычный 5 3 3 5 5" xfId="23166" xr:uid="{E5BB7EDB-7715-4B59-9840-300B8F20DE7E}"/>
    <cellStyle name="Обычный 5 3 3 6" xfId="2805" xr:uid="{46084F77-185C-41D7-B60D-E46604790642}"/>
    <cellStyle name="Обычный 5 3 3 6 2" xfId="8116" xr:uid="{3505EB93-EB13-42A3-A385-8C5167751396}"/>
    <cellStyle name="Обычный 5 3 3 6 2 2" xfId="18738" xr:uid="{B92A062B-5EDC-494A-ADD3-9FF102E392DB}"/>
    <cellStyle name="Обычный 5 3 3 6 2 2 2" xfId="39984" xr:uid="{9F30303E-213D-4178-9DF5-A64E2A300446}"/>
    <cellStyle name="Обычный 5 3 3 6 2 3" xfId="29362" xr:uid="{4D254AC3-F249-4662-B4C2-993B8F99BC79}"/>
    <cellStyle name="Обычный 5 3 3 6 3" xfId="13427" xr:uid="{651DB991-FFD0-43AA-85A2-25BF9A69CE8B}"/>
    <cellStyle name="Обычный 5 3 3 6 3 2" xfId="34673" xr:uid="{E28ABD7B-49C5-4338-9F5A-D2165D11E47E}"/>
    <cellStyle name="Обычный 5 3 3 6 4" xfId="24051" xr:uid="{BB507CC4-10F0-42F4-B39D-4C8828EB29DF}"/>
    <cellStyle name="Обычный 5 3 3 7" xfId="5462" xr:uid="{9ACDEDA6-72E1-4D10-B113-1AE81E94D302}"/>
    <cellStyle name="Обычный 5 3 3 7 2" xfId="16084" xr:uid="{5D0ADE61-A9AD-4294-8774-4973DE02566E}"/>
    <cellStyle name="Обычный 5 3 3 7 2 2" xfId="37330" xr:uid="{B4A78E3E-BD60-4432-8B87-E75DFB930308}"/>
    <cellStyle name="Обычный 5 3 3 7 3" xfId="26708" xr:uid="{CC80D19B-0F2E-451D-A5AC-E7269C694BE5}"/>
    <cellStyle name="Обычный 5 3 3 8" xfId="10773" xr:uid="{D851733A-579B-4C48-94F1-E15DE2138D50}"/>
    <cellStyle name="Обычный 5 3 3 8 2" xfId="32019" xr:uid="{895F63D3-3146-4B07-97AD-5DEAC1BD39B6}"/>
    <cellStyle name="Обычный 5 3 3 9" xfId="21397" xr:uid="{9D8F2DC4-5241-48A4-AF98-8DE15B23B2BA}"/>
    <cellStyle name="Обычный 5 3 4" xfId="261" xr:uid="{C914A824-349D-4FC9-8FDA-9975D9C5C71B}"/>
    <cellStyle name="Обычный 5 3 4 2" xfId="703" xr:uid="{BC1188BF-2B44-472A-AA87-021855ED8226}"/>
    <cellStyle name="Обычный 5 3 4 2 2" xfId="1587" xr:uid="{DEDE94F2-F441-430B-B278-3F49EDE7D56D}"/>
    <cellStyle name="Обычный 5 3 4 2 2 2" xfId="4241" xr:uid="{2E3C470B-328B-481C-8429-E222C6A9827A}"/>
    <cellStyle name="Обычный 5 3 4 2 2 2 2" xfId="9552" xr:uid="{4DAB0946-0808-46A8-8F34-F6C958456351}"/>
    <cellStyle name="Обычный 5 3 4 2 2 2 2 2" xfId="20174" xr:uid="{70CBD773-80AB-4BD2-AF42-DC71801A7EB1}"/>
    <cellStyle name="Обычный 5 3 4 2 2 2 2 2 2" xfId="41420" xr:uid="{8DEF53FF-01A9-40AB-B13B-07C326E460D5}"/>
    <cellStyle name="Обычный 5 3 4 2 2 2 2 3" xfId="30798" xr:uid="{D4973780-3124-4762-A726-0A593F795C55}"/>
    <cellStyle name="Обычный 5 3 4 2 2 2 3" xfId="14863" xr:uid="{CD6EA07F-B0EC-4B53-AC88-458A628D3E17}"/>
    <cellStyle name="Обычный 5 3 4 2 2 2 3 2" xfId="36109" xr:uid="{E0C42AB9-AEE0-4F92-A829-556DD01F5952}"/>
    <cellStyle name="Обычный 5 3 4 2 2 2 4" xfId="25487" xr:uid="{9A7028CC-8427-4142-A9F6-1AF6EBB92891}"/>
    <cellStyle name="Обычный 5 3 4 2 2 3" xfId="6898" xr:uid="{0C588ED1-E2F8-4378-B837-9F1BA760ECA3}"/>
    <cellStyle name="Обычный 5 3 4 2 2 3 2" xfId="17520" xr:uid="{5ED01168-2C4F-4224-9BBF-714C0D827970}"/>
    <cellStyle name="Обычный 5 3 4 2 2 3 2 2" xfId="38766" xr:uid="{00618D7C-54D7-4282-8A16-C219FFF3B785}"/>
    <cellStyle name="Обычный 5 3 4 2 2 3 3" xfId="28144" xr:uid="{9678CA06-58F4-4B44-8690-0BAA6EC57981}"/>
    <cellStyle name="Обычный 5 3 4 2 2 4" xfId="12209" xr:uid="{04A29C2F-69F1-472C-BCE3-780D95BC9EFC}"/>
    <cellStyle name="Обычный 5 3 4 2 2 4 2" xfId="33455" xr:uid="{4C7A8B8D-F221-43E7-A043-FEC6D59D995A}"/>
    <cellStyle name="Обычный 5 3 4 2 2 5" xfId="22833" xr:uid="{DB98491E-856F-4CA7-A688-B7CB5FA79E8C}"/>
    <cellStyle name="Обычный 5 3 4 2 3" xfId="2472" xr:uid="{CDB73773-F683-4251-9815-631D552BE3DE}"/>
    <cellStyle name="Обычный 5 3 4 2 3 2" xfId="5126" xr:uid="{D84270E4-2BB7-4B10-95A5-E53ED8201ACD}"/>
    <cellStyle name="Обычный 5 3 4 2 3 2 2" xfId="10437" xr:uid="{B0F1D8FD-4B36-4BD5-802A-9CE0E58BBB0E}"/>
    <cellStyle name="Обычный 5 3 4 2 3 2 2 2" xfId="21059" xr:uid="{4C4EFD9E-BAD7-4B7D-A907-1B9E276CC1CC}"/>
    <cellStyle name="Обычный 5 3 4 2 3 2 2 2 2" xfId="42305" xr:uid="{6F294394-B9BD-4C4D-B7E8-13E36A94A705}"/>
    <cellStyle name="Обычный 5 3 4 2 3 2 2 3" xfId="31683" xr:uid="{EC5CF50D-4A98-42DE-B791-DBDC84B1040C}"/>
    <cellStyle name="Обычный 5 3 4 2 3 2 3" xfId="15748" xr:uid="{BBBC04D5-D051-4E17-8152-FC1840E86897}"/>
    <cellStyle name="Обычный 5 3 4 2 3 2 3 2" xfId="36994" xr:uid="{9130C313-C319-4B15-B4AB-07688DB9EAE6}"/>
    <cellStyle name="Обычный 5 3 4 2 3 2 4" xfId="26372" xr:uid="{844071AF-CEE5-42B2-BE90-1B00908FC373}"/>
    <cellStyle name="Обычный 5 3 4 2 3 3" xfId="7783" xr:uid="{C04F5DDD-E59A-4879-8892-E661DDF293FE}"/>
    <cellStyle name="Обычный 5 3 4 2 3 3 2" xfId="18405" xr:uid="{E27F22D8-4F40-4B89-BC51-BCE8C9D026E1}"/>
    <cellStyle name="Обычный 5 3 4 2 3 3 2 2" xfId="39651" xr:uid="{20EEF62B-F41E-4D97-9872-9262FE6422A7}"/>
    <cellStyle name="Обычный 5 3 4 2 3 3 3" xfId="29029" xr:uid="{5559DA81-9493-4B54-946B-229F5A96B157}"/>
    <cellStyle name="Обычный 5 3 4 2 3 4" xfId="13094" xr:uid="{67BCFB16-C2F8-42F3-928D-DB75986E0F6D}"/>
    <cellStyle name="Обычный 5 3 4 2 3 4 2" xfId="34340" xr:uid="{442424EC-8BDB-4DE5-AA41-C4A5E690B424}"/>
    <cellStyle name="Обычный 5 3 4 2 3 5" xfId="23718" xr:uid="{96B6AE4C-DB62-47B1-9688-1CDFA3F9F26B}"/>
    <cellStyle name="Обычный 5 3 4 2 4" xfId="3357" xr:uid="{F857A90B-B093-4A6E-B2EA-61D29F03E156}"/>
    <cellStyle name="Обычный 5 3 4 2 4 2" xfId="8668" xr:uid="{EAA93501-0930-44DE-A63E-D8A47DBEB9C8}"/>
    <cellStyle name="Обычный 5 3 4 2 4 2 2" xfId="19290" xr:uid="{ED78D1EB-E36D-4C01-BB48-99288461E359}"/>
    <cellStyle name="Обычный 5 3 4 2 4 2 2 2" xfId="40536" xr:uid="{758DD85C-74E5-4BA1-AB5C-F28918E12006}"/>
    <cellStyle name="Обычный 5 3 4 2 4 2 3" xfId="29914" xr:uid="{1B552A27-95EC-4B70-9369-5B2A80D28523}"/>
    <cellStyle name="Обычный 5 3 4 2 4 3" xfId="13979" xr:uid="{E08D2A39-89B0-4EB7-9FAA-D5146D46F891}"/>
    <cellStyle name="Обычный 5 3 4 2 4 3 2" xfId="35225" xr:uid="{A7362BD4-A085-451A-B3A4-FE61D1EC1F7C}"/>
    <cellStyle name="Обычный 5 3 4 2 4 4" xfId="24603" xr:uid="{04FA7681-27DC-4732-BA7B-D8AA0EC43C5B}"/>
    <cellStyle name="Обычный 5 3 4 2 5" xfId="6014" xr:uid="{47150607-0005-4788-A087-554E874E9992}"/>
    <cellStyle name="Обычный 5 3 4 2 5 2" xfId="16636" xr:uid="{35CF9986-132A-4A36-88B5-D02B62FE2DC3}"/>
    <cellStyle name="Обычный 5 3 4 2 5 2 2" xfId="37882" xr:uid="{D7DBF352-785F-486C-BB54-F4E573C48FC9}"/>
    <cellStyle name="Обычный 5 3 4 2 5 3" xfId="27260" xr:uid="{64C37BD1-F78A-4A42-8E6E-084F57358A08}"/>
    <cellStyle name="Обычный 5 3 4 2 6" xfId="11325" xr:uid="{D9A59E94-8B4B-4D06-B73F-AC1C8D939093}"/>
    <cellStyle name="Обычный 5 3 4 2 6 2" xfId="32571" xr:uid="{3D498A92-6331-447A-A255-5E661A704467}"/>
    <cellStyle name="Обычный 5 3 4 2 7" xfId="21949" xr:uid="{A99F927C-CA6F-4C48-A9F7-79BF72F1F4C7}"/>
    <cellStyle name="Обычный 5 3 4 3" xfId="1145" xr:uid="{862FFEE4-DFD4-4CED-AB53-86C9999FD684}"/>
    <cellStyle name="Обычный 5 3 4 3 2" xfId="3799" xr:uid="{2F6AF23D-8817-4BDC-AAE0-44B83C586C20}"/>
    <cellStyle name="Обычный 5 3 4 3 2 2" xfId="9110" xr:uid="{482A074E-5FDC-48C9-9DE3-606D98EFBB23}"/>
    <cellStyle name="Обычный 5 3 4 3 2 2 2" xfId="19732" xr:uid="{C22EF084-54E3-4F09-9893-959140F380EC}"/>
    <cellStyle name="Обычный 5 3 4 3 2 2 2 2" xfId="40978" xr:uid="{BA5EDA8A-6E0C-4816-990F-7C621E570003}"/>
    <cellStyle name="Обычный 5 3 4 3 2 2 3" xfId="30356" xr:uid="{2A3868F6-2251-4688-82FA-F9D12A3B9572}"/>
    <cellStyle name="Обычный 5 3 4 3 2 3" xfId="14421" xr:uid="{CC1F6797-D813-478A-A880-0C3EDC1541CD}"/>
    <cellStyle name="Обычный 5 3 4 3 2 3 2" xfId="35667" xr:uid="{7D32547A-FDC8-4920-BE70-B8B128ECC63D}"/>
    <cellStyle name="Обычный 5 3 4 3 2 4" xfId="25045" xr:uid="{D414DBCA-9491-472C-9D5F-16A75644FA6E}"/>
    <cellStyle name="Обычный 5 3 4 3 3" xfId="6456" xr:uid="{6578C080-925D-49CF-B498-DC7859A2628D}"/>
    <cellStyle name="Обычный 5 3 4 3 3 2" xfId="17078" xr:uid="{7A089316-42AB-4C6F-9544-B7111F1B9A9F}"/>
    <cellStyle name="Обычный 5 3 4 3 3 2 2" xfId="38324" xr:uid="{F53E8847-992F-4E6D-BC81-AC71BDB06C13}"/>
    <cellStyle name="Обычный 5 3 4 3 3 3" xfId="27702" xr:uid="{CAA5A35E-711A-4D3B-9389-66F9AC9884BB}"/>
    <cellStyle name="Обычный 5 3 4 3 4" xfId="11767" xr:uid="{5258CEC7-174E-4F8C-8037-EF1E73BA3A32}"/>
    <cellStyle name="Обычный 5 3 4 3 4 2" xfId="33013" xr:uid="{4D42CDD1-77D0-48CB-8365-C118950E79A6}"/>
    <cellStyle name="Обычный 5 3 4 3 5" xfId="22391" xr:uid="{DE1E4FDF-12AA-4A0A-AEF4-D5ED967E6FBC}"/>
    <cellStyle name="Обычный 5 3 4 4" xfId="2030" xr:uid="{FA314F8E-696E-4160-ABAC-5686F5DC39C0}"/>
    <cellStyle name="Обычный 5 3 4 4 2" xfId="4684" xr:uid="{9956D40F-C4F6-4B96-B48F-D041E27C3EFD}"/>
    <cellStyle name="Обычный 5 3 4 4 2 2" xfId="9995" xr:uid="{CC52872D-307C-4D1B-BFF5-C9A90CD5E5FA}"/>
    <cellStyle name="Обычный 5 3 4 4 2 2 2" xfId="20617" xr:uid="{5F381DAE-04AD-4ECC-B392-A122B0475955}"/>
    <cellStyle name="Обычный 5 3 4 4 2 2 2 2" xfId="41863" xr:uid="{15E6B85D-852D-4F64-9BA7-7DA0FFC4C2AE}"/>
    <cellStyle name="Обычный 5 3 4 4 2 2 3" xfId="31241" xr:uid="{2136EC66-2132-440E-A4BF-949776603B86}"/>
    <cellStyle name="Обычный 5 3 4 4 2 3" xfId="15306" xr:uid="{52C02B1F-4BAA-432A-9CBE-D50E34DD2891}"/>
    <cellStyle name="Обычный 5 3 4 4 2 3 2" xfId="36552" xr:uid="{7071565E-82A4-4EF7-8939-240946FD98DD}"/>
    <cellStyle name="Обычный 5 3 4 4 2 4" xfId="25930" xr:uid="{3A2AD5BB-A133-443A-96F8-4FBBF3CADD39}"/>
    <cellStyle name="Обычный 5 3 4 4 3" xfId="7341" xr:uid="{C09FD72F-C264-43AB-84D2-2895CD259DE2}"/>
    <cellStyle name="Обычный 5 3 4 4 3 2" xfId="17963" xr:uid="{C5BFCA16-C238-468C-A34A-AE347493279B}"/>
    <cellStyle name="Обычный 5 3 4 4 3 2 2" xfId="39209" xr:uid="{DD746AFE-3E72-4446-9B6A-D8E572D1A908}"/>
    <cellStyle name="Обычный 5 3 4 4 3 3" xfId="28587" xr:uid="{AA4DF62F-EE6B-43D4-9477-CA2C6A876CAF}"/>
    <cellStyle name="Обычный 5 3 4 4 4" xfId="12652" xr:uid="{F2BEB000-5FED-4689-8300-C48AD8FF079C}"/>
    <cellStyle name="Обычный 5 3 4 4 4 2" xfId="33898" xr:uid="{9E0C46D1-05E1-489A-8119-DA0ED5A8415B}"/>
    <cellStyle name="Обычный 5 3 4 4 5" xfId="23276" xr:uid="{AD29527B-D22C-42A8-9A98-A6BAED1D6065}"/>
    <cellStyle name="Обычный 5 3 4 5" xfId="2915" xr:uid="{1B6BB471-F893-46AC-A0BD-8CAD64C8FEDF}"/>
    <cellStyle name="Обычный 5 3 4 5 2" xfId="8226" xr:uid="{01FCE73E-86AE-45F4-AC59-95735FCB14A8}"/>
    <cellStyle name="Обычный 5 3 4 5 2 2" xfId="18848" xr:uid="{E9A0E240-A1F8-4A31-AB46-6378106B5E97}"/>
    <cellStyle name="Обычный 5 3 4 5 2 2 2" xfId="40094" xr:uid="{BBA7A42F-D9E0-40AD-BDF4-8AD0414B50FA}"/>
    <cellStyle name="Обычный 5 3 4 5 2 3" xfId="29472" xr:uid="{965A2332-7CF7-4E1C-9C64-0B82B2B42F25}"/>
    <cellStyle name="Обычный 5 3 4 5 3" xfId="13537" xr:uid="{9598081D-F73A-4753-B85A-8EDEB89DFDC9}"/>
    <cellStyle name="Обычный 5 3 4 5 3 2" xfId="34783" xr:uid="{A6D29A21-8628-4330-8E68-7B67864B286C}"/>
    <cellStyle name="Обычный 5 3 4 5 4" xfId="24161" xr:uid="{E9A65403-C3EF-4224-99E9-8BF2C3F819BA}"/>
    <cellStyle name="Обычный 5 3 4 6" xfId="5572" xr:uid="{06BEC7C4-672E-40A4-94E2-0501BD079FD6}"/>
    <cellStyle name="Обычный 5 3 4 6 2" xfId="16194" xr:uid="{98419009-2E39-4016-991A-4167083FDB6C}"/>
    <cellStyle name="Обычный 5 3 4 6 2 2" xfId="37440" xr:uid="{1C651A31-FEBD-4DE2-982F-A057DF70792B}"/>
    <cellStyle name="Обычный 5 3 4 6 3" xfId="26818" xr:uid="{39960C8D-2869-4B0E-B678-C7CA5849C919}"/>
    <cellStyle name="Обычный 5 3 4 7" xfId="10883" xr:uid="{C377948F-FA42-4DD4-B00E-0FBECE9E47A1}"/>
    <cellStyle name="Обычный 5 3 4 7 2" xfId="32129" xr:uid="{BE144939-931C-4437-A128-88A8E2332BE3}"/>
    <cellStyle name="Обычный 5 3 4 8" xfId="21507" xr:uid="{19971A8A-CF25-455A-B17E-03F31D4A1661}"/>
    <cellStyle name="Обычный 5 3 5" xfId="483" xr:uid="{D9B20E0E-72F8-4DBB-A826-BDFEBF5AB909}"/>
    <cellStyle name="Обычный 5 3 5 2" xfId="1367" xr:uid="{6095CF9D-86FE-4281-AE8D-CB1A44B856F7}"/>
    <cellStyle name="Обычный 5 3 5 2 2" xfId="4021" xr:uid="{DCE7AECC-7BB6-4168-8907-78794C26B70B}"/>
    <cellStyle name="Обычный 5 3 5 2 2 2" xfId="9332" xr:uid="{73A2C8D4-E227-4BD1-9AC9-E4C001251E37}"/>
    <cellStyle name="Обычный 5 3 5 2 2 2 2" xfId="19954" xr:uid="{BE1367B9-9A1A-4936-9710-08FC91FBD52D}"/>
    <cellStyle name="Обычный 5 3 5 2 2 2 2 2" xfId="41200" xr:uid="{3EEF97C3-F47C-47AF-B95E-FFA79A3404D7}"/>
    <cellStyle name="Обычный 5 3 5 2 2 2 3" xfId="30578" xr:uid="{B3B553AE-5490-4E63-8628-234F7B3D8AB6}"/>
    <cellStyle name="Обычный 5 3 5 2 2 3" xfId="14643" xr:uid="{2FE53F73-D6BF-4F8A-BCCF-1E77956F821C}"/>
    <cellStyle name="Обычный 5 3 5 2 2 3 2" xfId="35889" xr:uid="{0C900756-D6AE-4350-BDF8-4CE0E1F85ECF}"/>
    <cellStyle name="Обычный 5 3 5 2 2 4" xfId="25267" xr:uid="{D3B109FB-7F98-4A26-842B-34F3D8C20183}"/>
    <cellStyle name="Обычный 5 3 5 2 3" xfId="6678" xr:uid="{91AFFC01-87A9-497B-92B5-6F7B7AC9D625}"/>
    <cellStyle name="Обычный 5 3 5 2 3 2" xfId="17300" xr:uid="{CDE41B98-662B-46DF-969B-D5437AE4F3F0}"/>
    <cellStyle name="Обычный 5 3 5 2 3 2 2" xfId="38546" xr:uid="{BF86BF70-9B5E-488D-B098-A17F27EDEAAB}"/>
    <cellStyle name="Обычный 5 3 5 2 3 3" xfId="27924" xr:uid="{141C13E7-2138-4B73-A3F7-BEF4C2C8E5F1}"/>
    <cellStyle name="Обычный 5 3 5 2 4" xfId="11989" xr:uid="{F8221AC5-D9AF-41B5-B2AE-04D985CA2139}"/>
    <cellStyle name="Обычный 5 3 5 2 4 2" xfId="33235" xr:uid="{D0F69DD6-0238-41BF-87D8-379D2EB9F4B7}"/>
    <cellStyle name="Обычный 5 3 5 2 5" xfId="22613" xr:uid="{C8E80FB4-CAF7-4D4A-93E3-9829C9B0AB2C}"/>
    <cellStyle name="Обычный 5 3 5 3" xfId="2252" xr:uid="{E2BD5F61-18B0-4CE8-A7D8-371F83C64CE5}"/>
    <cellStyle name="Обычный 5 3 5 3 2" xfId="4906" xr:uid="{1AE9DFF8-0543-46D6-A3D1-D9EFEA676721}"/>
    <cellStyle name="Обычный 5 3 5 3 2 2" xfId="10217" xr:uid="{C6AE1390-BEBB-4555-AA90-8B56AD19435D}"/>
    <cellStyle name="Обычный 5 3 5 3 2 2 2" xfId="20839" xr:uid="{B3C40BFD-B422-4900-9BA0-0F0E61C79B24}"/>
    <cellStyle name="Обычный 5 3 5 3 2 2 2 2" xfId="42085" xr:uid="{819962EA-B08F-4CC0-B3C7-4F53A8ADBD13}"/>
    <cellStyle name="Обычный 5 3 5 3 2 2 3" xfId="31463" xr:uid="{53AE1F77-A1B3-4280-9CEC-6A3256170286}"/>
    <cellStyle name="Обычный 5 3 5 3 2 3" xfId="15528" xr:uid="{2D7D35CC-6DCC-429D-8140-7ABF19EDBBEB}"/>
    <cellStyle name="Обычный 5 3 5 3 2 3 2" xfId="36774" xr:uid="{46AB6ECB-2FA1-4C97-89EB-228EAF68896E}"/>
    <cellStyle name="Обычный 5 3 5 3 2 4" xfId="26152" xr:uid="{E0C672B5-18E2-4491-BD70-9D37D5A07A23}"/>
    <cellStyle name="Обычный 5 3 5 3 3" xfId="7563" xr:uid="{7460811B-AE6A-4A78-92CE-BA6AA03607DB}"/>
    <cellStyle name="Обычный 5 3 5 3 3 2" xfId="18185" xr:uid="{F714F137-32AD-4751-B2B7-A5F11650780A}"/>
    <cellStyle name="Обычный 5 3 5 3 3 2 2" xfId="39431" xr:uid="{391807BF-1D22-4C8F-ACF2-5A0BBED426C8}"/>
    <cellStyle name="Обычный 5 3 5 3 3 3" xfId="28809" xr:uid="{8ED0FF04-2511-4D63-BCDF-34BAD2001A26}"/>
    <cellStyle name="Обычный 5 3 5 3 4" xfId="12874" xr:uid="{28DBEDBB-AA3E-4F1B-A2C3-5103F122FDE9}"/>
    <cellStyle name="Обычный 5 3 5 3 4 2" xfId="34120" xr:uid="{F374439B-CEFC-44B6-A66C-C52AA9DC8FE2}"/>
    <cellStyle name="Обычный 5 3 5 3 5" xfId="23498" xr:uid="{54216C06-0CC9-4662-BF92-8EE35DCE77B9}"/>
    <cellStyle name="Обычный 5 3 5 4" xfId="3137" xr:uid="{5C8D65E9-22A0-422B-AE68-4A271B4266D9}"/>
    <cellStyle name="Обычный 5 3 5 4 2" xfId="8448" xr:uid="{4F1F30B6-3174-4EEE-96C1-A7627E65302E}"/>
    <cellStyle name="Обычный 5 3 5 4 2 2" xfId="19070" xr:uid="{D94FD58E-07E3-4E12-9707-A583111A45D0}"/>
    <cellStyle name="Обычный 5 3 5 4 2 2 2" xfId="40316" xr:uid="{8327FF07-AF79-48CF-9989-68FD2AB18028}"/>
    <cellStyle name="Обычный 5 3 5 4 2 3" xfId="29694" xr:uid="{B072DE77-FD88-4DC1-8F28-DB451D9AC9A1}"/>
    <cellStyle name="Обычный 5 3 5 4 3" xfId="13759" xr:uid="{8CEBA6FC-B4FA-49C5-AE0F-E1DFB2B991A3}"/>
    <cellStyle name="Обычный 5 3 5 4 3 2" xfId="35005" xr:uid="{FDF6176F-6109-46B0-BC5E-2C634EBCE300}"/>
    <cellStyle name="Обычный 5 3 5 4 4" xfId="24383" xr:uid="{585CF552-C27A-40A1-BA4E-5F5A8922BDF2}"/>
    <cellStyle name="Обычный 5 3 5 5" xfId="5794" xr:uid="{BDF8B746-C5C4-4165-9488-B352EC37AEE6}"/>
    <cellStyle name="Обычный 5 3 5 5 2" xfId="16416" xr:uid="{35FE4EBB-902E-4A2C-AC61-A3C56D49E696}"/>
    <cellStyle name="Обычный 5 3 5 5 2 2" xfId="37662" xr:uid="{B8F03863-5C38-4553-B6C7-D62CF6F0CCD0}"/>
    <cellStyle name="Обычный 5 3 5 5 3" xfId="27040" xr:uid="{FB499FD2-83AB-427C-8AE5-2FB299155C3A}"/>
    <cellStyle name="Обычный 5 3 5 6" xfId="11105" xr:uid="{A194CE96-02B4-413E-B659-14EEB5751CF3}"/>
    <cellStyle name="Обычный 5 3 5 6 2" xfId="32351" xr:uid="{7FE46C5F-E59D-4AA3-8051-8E0072F4BCBD}"/>
    <cellStyle name="Обычный 5 3 5 7" xfId="21729" xr:uid="{87179527-3054-41BD-B4CC-67F8AA89E4FD}"/>
    <cellStyle name="Обычный 5 3 6" xfId="925" xr:uid="{B7941AE0-0D5B-4DDB-850F-E9BCBAFCD6BE}"/>
    <cellStyle name="Обычный 5 3 6 2" xfId="3579" xr:uid="{3304BC0A-ABD7-44A4-9EF5-5300B86A9268}"/>
    <cellStyle name="Обычный 5 3 6 2 2" xfId="8890" xr:uid="{9889ABF9-BEF0-49B6-B64B-11C1D55B4658}"/>
    <cellStyle name="Обычный 5 3 6 2 2 2" xfId="19512" xr:uid="{24BE2B48-B9C8-42CB-BFDB-9EA6FE996DC6}"/>
    <cellStyle name="Обычный 5 3 6 2 2 2 2" xfId="40758" xr:uid="{56511FB4-BE2A-497F-9AB8-5FE1265D2F89}"/>
    <cellStyle name="Обычный 5 3 6 2 2 3" xfId="30136" xr:uid="{949D4CE2-6443-4AED-91C2-42552C8A4FEA}"/>
    <cellStyle name="Обычный 5 3 6 2 3" xfId="14201" xr:uid="{3B6E1A44-519C-4CFA-BCEA-A320D9B43C21}"/>
    <cellStyle name="Обычный 5 3 6 2 3 2" xfId="35447" xr:uid="{DB85CA8B-29AE-4655-BE0D-A79BAC036C78}"/>
    <cellStyle name="Обычный 5 3 6 2 4" xfId="24825" xr:uid="{3C63CDEA-2D70-4245-B5AE-D5FF3ACDDC95}"/>
    <cellStyle name="Обычный 5 3 6 3" xfId="6236" xr:uid="{F099D3D6-38C1-4A17-ACFA-46AB87994A4D}"/>
    <cellStyle name="Обычный 5 3 6 3 2" xfId="16858" xr:uid="{344B9CD3-78FD-4201-8B79-4C707E304D23}"/>
    <cellStyle name="Обычный 5 3 6 3 2 2" xfId="38104" xr:uid="{5A77E3B6-499A-4872-B424-F636313CFC11}"/>
    <cellStyle name="Обычный 5 3 6 3 3" xfId="27482" xr:uid="{376C6C0F-3585-4816-A112-BB1B98639AA8}"/>
    <cellStyle name="Обычный 5 3 6 4" xfId="11547" xr:uid="{8F099C6B-1AE7-49B9-B94D-6BA7815CBD3D}"/>
    <cellStyle name="Обычный 5 3 6 4 2" xfId="32793" xr:uid="{CD02D2E1-5FB2-49AB-95B8-A1243A842DEE}"/>
    <cellStyle name="Обычный 5 3 6 5" xfId="22171" xr:uid="{CCB998CA-5496-47D0-8270-80B9A636FE8B}"/>
    <cellStyle name="Обычный 5 3 7" xfId="1810" xr:uid="{641C81CA-6960-495E-AB83-2ABC8C446F36}"/>
    <cellStyle name="Обычный 5 3 7 2" xfId="4464" xr:uid="{85B4C6E0-B5B3-4E7E-899F-32D258BDE511}"/>
    <cellStyle name="Обычный 5 3 7 2 2" xfId="9775" xr:uid="{14C802BA-2381-4558-AFC9-5E78B595D582}"/>
    <cellStyle name="Обычный 5 3 7 2 2 2" xfId="20397" xr:uid="{B93B2FB3-FC15-4058-A3AB-F6F5DE88A2FB}"/>
    <cellStyle name="Обычный 5 3 7 2 2 2 2" xfId="41643" xr:uid="{51342C85-03FE-4A40-9F1C-D3D57A5F920F}"/>
    <cellStyle name="Обычный 5 3 7 2 2 3" xfId="31021" xr:uid="{1BF062C1-56AC-488B-ADE9-53DCF6A43A68}"/>
    <cellStyle name="Обычный 5 3 7 2 3" xfId="15086" xr:uid="{620CAF7B-D489-4234-A7F3-1B14A0C50E16}"/>
    <cellStyle name="Обычный 5 3 7 2 3 2" xfId="36332" xr:uid="{92EB6BC6-AEDF-4469-B898-F659FD7BF655}"/>
    <cellStyle name="Обычный 5 3 7 2 4" xfId="25710" xr:uid="{CE15637A-749D-4D54-8A7A-DD0E9E73C649}"/>
    <cellStyle name="Обычный 5 3 7 3" xfId="7121" xr:uid="{5C0B74E2-3DC4-4A3C-AE2A-68BFF6704F3E}"/>
    <cellStyle name="Обычный 5 3 7 3 2" xfId="17743" xr:uid="{B242E0BE-AF08-40B6-9A29-EE1618AD9606}"/>
    <cellStyle name="Обычный 5 3 7 3 2 2" xfId="38989" xr:uid="{7A193E6D-9CC7-4F35-A7B0-59872D151657}"/>
    <cellStyle name="Обычный 5 3 7 3 3" xfId="28367" xr:uid="{E8ECD28C-E7BD-473D-A23F-CC681315C82C}"/>
    <cellStyle name="Обычный 5 3 7 4" xfId="12432" xr:uid="{07C4B6C7-9117-4B96-8D13-3BB12854CA44}"/>
    <cellStyle name="Обычный 5 3 7 4 2" xfId="33678" xr:uid="{2632E77F-E2D1-40F9-ABDA-33C9B9C86AF2}"/>
    <cellStyle name="Обычный 5 3 7 5" xfId="23056" xr:uid="{4CA956B1-E30F-41FB-9956-98076A619D7D}"/>
    <cellStyle name="Обычный 5 3 8" xfId="2695" xr:uid="{A4E110E7-6FD8-4B94-AFAC-46A647E8A2F2}"/>
    <cellStyle name="Обычный 5 3 8 2" xfId="8006" xr:uid="{4FE47717-E5A9-4AF7-A46C-98F6FCB69B7E}"/>
    <cellStyle name="Обычный 5 3 8 2 2" xfId="18628" xr:uid="{7ECBFF9C-E8FD-4C46-9EE0-F852D2F9B5AE}"/>
    <cellStyle name="Обычный 5 3 8 2 2 2" xfId="39874" xr:uid="{33FEB024-A6B5-4A3D-BF99-AD91D1774F03}"/>
    <cellStyle name="Обычный 5 3 8 2 3" xfId="29252" xr:uid="{2282F20A-27BE-4A13-B0C4-EFDF6B04374F}"/>
    <cellStyle name="Обычный 5 3 8 3" xfId="13317" xr:uid="{5AB254A2-3517-43C4-B3F2-460478BBBDAD}"/>
    <cellStyle name="Обычный 5 3 8 3 2" xfId="34563" xr:uid="{F3F9074F-F9E4-40FE-9C8B-0F459281F89E}"/>
    <cellStyle name="Обычный 5 3 8 4" xfId="23941" xr:uid="{F0B9C333-660C-459A-8933-C6B66620E848}"/>
    <cellStyle name="Обычный 5 3 9" xfId="5352" xr:uid="{91A34B67-9F6F-4760-89EB-FF959C230125}"/>
    <cellStyle name="Обычный 5 3 9 2" xfId="15974" xr:uid="{624A416C-C783-4E98-8CAA-735C3A1D19B2}"/>
    <cellStyle name="Обычный 5 3 9 2 2" xfId="37220" xr:uid="{7F456473-E35D-4A1A-90A6-F7E848D58DD1}"/>
    <cellStyle name="Обычный 5 3 9 3" xfId="26598" xr:uid="{E01688E2-6F57-4702-BFCD-E967D8AB02E6}"/>
    <cellStyle name="Обычный 5 4" xfId="69" xr:uid="{06405CF2-CF0B-4C8B-A5CA-2C5A860C1477}"/>
    <cellStyle name="Обычный 5 4 10" xfId="21315" xr:uid="{445175AB-5F0E-4D49-BC64-46528A6AC25E}"/>
    <cellStyle name="Обычный 5 4 2" xfId="179" xr:uid="{742990CC-A74B-4B06-8CE5-19A64C7AE5C0}"/>
    <cellStyle name="Обычный 5 4 2 2" xfId="399" xr:uid="{7C8C100C-0116-44F5-8A54-643F6FF12C24}"/>
    <cellStyle name="Обычный 5 4 2 2 2" xfId="841" xr:uid="{17C80D92-D839-4D97-A3CC-ACBF45C19EEC}"/>
    <cellStyle name="Обычный 5 4 2 2 2 2" xfId="1725" xr:uid="{C05DF770-8C0A-46B9-B8D8-39F7B0D50981}"/>
    <cellStyle name="Обычный 5 4 2 2 2 2 2" xfId="4379" xr:uid="{BC9C4C04-DB94-46A9-B283-AD7F4C98C53B}"/>
    <cellStyle name="Обычный 5 4 2 2 2 2 2 2" xfId="9690" xr:uid="{33AD0277-213E-4365-A880-19F1B2597C0E}"/>
    <cellStyle name="Обычный 5 4 2 2 2 2 2 2 2" xfId="20312" xr:uid="{55AD4D82-90C1-48AA-885B-CEEE900D6E58}"/>
    <cellStyle name="Обычный 5 4 2 2 2 2 2 2 2 2" xfId="41558" xr:uid="{97AF0764-D940-4374-93EF-708E64CF6A7E}"/>
    <cellStyle name="Обычный 5 4 2 2 2 2 2 2 3" xfId="30936" xr:uid="{45B150A3-EDE1-4AB0-AEC3-DA5DA113B4E1}"/>
    <cellStyle name="Обычный 5 4 2 2 2 2 2 3" xfId="15001" xr:uid="{D5CEFB51-4410-42AD-945D-00C09E3F6671}"/>
    <cellStyle name="Обычный 5 4 2 2 2 2 2 3 2" xfId="36247" xr:uid="{47999F1A-4437-4D8D-A52F-6E0CCC966AC6}"/>
    <cellStyle name="Обычный 5 4 2 2 2 2 2 4" xfId="25625" xr:uid="{87DCF7D3-88E5-47A7-B175-17A489E88F92}"/>
    <cellStyle name="Обычный 5 4 2 2 2 2 3" xfId="7036" xr:uid="{5B697947-8E9E-40BE-B4DC-D67B5BB0DFA3}"/>
    <cellStyle name="Обычный 5 4 2 2 2 2 3 2" xfId="17658" xr:uid="{977FDB90-34C8-486B-BE2F-D1D5BB0E89CA}"/>
    <cellStyle name="Обычный 5 4 2 2 2 2 3 2 2" xfId="38904" xr:uid="{94C1B4AF-22FA-4AFF-8295-9F1F84C57456}"/>
    <cellStyle name="Обычный 5 4 2 2 2 2 3 3" xfId="28282" xr:uid="{514A1522-27D5-488E-9660-CD383AFD2F08}"/>
    <cellStyle name="Обычный 5 4 2 2 2 2 4" xfId="12347" xr:uid="{18509038-2157-45F1-AC8A-68E5D130DB6E}"/>
    <cellStyle name="Обычный 5 4 2 2 2 2 4 2" xfId="33593" xr:uid="{EE33349C-3AA4-410F-B2C7-07F9D085897D}"/>
    <cellStyle name="Обычный 5 4 2 2 2 2 5" xfId="22971" xr:uid="{D0338896-B82B-42D1-A2BF-6053323FB066}"/>
    <cellStyle name="Обычный 5 4 2 2 2 3" xfId="2610" xr:uid="{28701E1E-85F5-4FFB-BCD7-30B6A74589E4}"/>
    <cellStyle name="Обычный 5 4 2 2 2 3 2" xfId="5264" xr:uid="{7BF6BECD-3FAB-4C75-882D-0C3EFC68BE45}"/>
    <cellStyle name="Обычный 5 4 2 2 2 3 2 2" xfId="10575" xr:uid="{162DD569-408C-481D-9A6D-DB16371651F8}"/>
    <cellStyle name="Обычный 5 4 2 2 2 3 2 2 2" xfId="21197" xr:uid="{56287FCB-2C86-442E-9DAF-DA5738C21263}"/>
    <cellStyle name="Обычный 5 4 2 2 2 3 2 2 2 2" xfId="42443" xr:uid="{BF3D9EE1-3257-4181-8F11-C3AF0B21BC40}"/>
    <cellStyle name="Обычный 5 4 2 2 2 3 2 2 3" xfId="31821" xr:uid="{248BEE43-3D41-4E34-B07F-5EF35AA12E5C}"/>
    <cellStyle name="Обычный 5 4 2 2 2 3 2 3" xfId="15886" xr:uid="{7F67FEDF-3C2F-4BA7-9EBD-63094D9B7A80}"/>
    <cellStyle name="Обычный 5 4 2 2 2 3 2 3 2" xfId="37132" xr:uid="{FA66989B-2A31-4963-94F6-EFAABC052876}"/>
    <cellStyle name="Обычный 5 4 2 2 2 3 2 4" xfId="26510" xr:uid="{8191E170-E754-44B0-A301-BF1C6BBE45F6}"/>
    <cellStyle name="Обычный 5 4 2 2 2 3 3" xfId="7921" xr:uid="{466F916C-EA6C-4064-A2A0-8AAD83A2B715}"/>
    <cellStyle name="Обычный 5 4 2 2 2 3 3 2" xfId="18543" xr:uid="{6BFF518D-BA01-4A98-9ABE-8F49D449958B}"/>
    <cellStyle name="Обычный 5 4 2 2 2 3 3 2 2" xfId="39789" xr:uid="{0A68BEE1-FBF8-4601-9EAD-309D0BA04C9B}"/>
    <cellStyle name="Обычный 5 4 2 2 2 3 3 3" xfId="29167" xr:uid="{8B96FED4-5865-4982-AB4D-38CA4AE5D17E}"/>
    <cellStyle name="Обычный 5 4 2 2 2 3 4" xfId="13232" xr:uid="{0AE5C0C7-B258-4AD9-85AD-6330CF60CF5E}"/>
    <cellStyle name="Обычный 5 4 2 2 2 3 4 2" xfId="34478" xr:uid="{994C5FF9-AE67-4BA8-922B-18D817AB33D0}"/>
    <cellStyle name="Обычный 5 4 2 2 2 3 5" xfId="23856" xr:uid="{9BA48991-DB74-40EE-91C6-B400D563210C}"/>
    <cellStyle name="Обычный 5 4 2 2 2 4" xfId="3495" xr:uid="{73BF3C62-CF27-4CC5-931C-16C2DA0F85C6}"/>
    <cellStyle name="Обычный 5 4 2 2 2 4 2" xfId="8806" xr:uid="{A2D1739E-7FEA-4BC1-86BC-A8E9D7ED56B7}"/>
    <cellStyle name="Обычный 5 4 2 2 2 4 2 2" xfId="19428" xr:uid="{24CEB9C2-7474-487B-BD79-AE7C54C7750D}"/>
    <cellStyle name="Обычный 5 4 2 2 2 4 2 2 2" xfId="40674" xr:uid="{0CE198AB-5100-4323-93E1-4CD4F245A65A}"/>
    <cellStyle name="Обычный 5 4 2 2 2 4 2 3" xfId="30052" xr:uid="{74B6E574-E074-4071-B869-0BE520C54B78}"/>
    <cellStyle name="Обычный 5 4 2 2 2 4 3" xfId="14117" xr:uid="{BA1CBA5B-0185-46C4-81B5-D0AC3F6ADCB5}"/>
    <cellStyle name="Обычный 5 4 2 2 2 4 3 2" xfId="35363" xr:uid="{A9ADAED9-4716-4E90-8E44-9E53E05C19B9}"/>
    <cellStyle name="Обычный 5 4 2 2 2 4 4" xfId="24741" xr:uid="{7643D368-9986-48DE-90EE-8FA49CDE7A49}"/>
    <cellStyle name="Обычный 5 4 2 2 2 5" xfId="6152" xr:uid="{A468FB3D-86D0-44E0-A3DF-FBA7E884955D}"/>
    <cellStyle name="Обычный 5 4 2 2 2 5 2" xfId="16774" xr:uid="{FD029EEB-9087-46E8-AA1B-A54C858DC4F8}"/>
    <cellStyle name="Обычный 5 4 2 2 2 5 2 2" xfId="38020" xr:uid="{38579344-AAD9-41BA-86A0-436D38E8A896}"/>
    <cellStyle name="Обычный 5 4 2 2 2 5 3" xfId="27398" xr:uid="{6D387192-B293-433A-A0A9-7B105BCB5D42}"/>
    <cellStyle name="Обычный 5 4 2 2 2 6" xfId="11463" xr:uid="{56E59306-FCB8-42BF-9CB2-4BB5D0E879ED}"/>
    <cellStyle name="Обычный 5 4 2 2 2 6 2" xfId="32709" xr:uid="{00A426B9-73CE-4884-BD96-28581FBCC181}"/>
    <cellStyle name="Обычный 5 4 2 2 2 7" xfId="22087" xr:uid="{1357C239-A83C-4229-808E-9AE3FC8FA9C1}"/>
    <cellStyle name="Обычный 5 4 2 2 3" xfId="1283" xr:uid="{4F2ABD3A-B679-4758-820F-88785B4C99A8}"/>
    <cellStyle name="Обычный 5 4 2 2 3 2" xfId="3937" xr:uid="{FDAC0F39-B68A-4F46-8942-0B6C7DEB4AA5}"/>
    <cellStyle name="Обычный 5 4 2 2 3 2 2" xfId="9248" xr:uid="{47F071F9-076F-414A-BAC9-3176B7005E0A}"/>
    <cellStyle name="Обычный 5 4 2 2 3 2 2 2" xfId="19870" xr:uid="{8DEA3F9A-2D60-4A0E-86D8-577F718F365C}"/>
    <cellStyle name="Обычный 5 4 2 2 3 2 2 2 2" xfId="41116" xr:uid="{D0A58FE3-4FE5-460D-A1B0-29701F8A02FC}"/>
    <cellStyle name="Обычный 5 4 2 2 3 2 2 3" xfId="30494" xr:uid="{76FBB6EC-6E97-449C-8176-D11FA4E1E649}"/>
    <cellStyle name="Обычный 5 4 2 2 3 2 3" xfId="14559" xr:uid="{03E4ABEB-7759-46E0-9F2F-F12DF2C06364}"/>
    <cellStyle name="Обычный 5 4 2 2 3 2 3 2" xfId="35805" xr:uid="{5DFEC194-7F1F-4564-B584-6DAA3D0B5002}"/>
    <cellStyle name="Обычный 5 4 2 2 3 2 4" xfId="25183" xr:uid="{C79312B0-40D0-4BCC-95C1-3B8DEC233BF1}"/>
    <cellStyle name="Обычный 5 4 2 2 3 3" xfId="6594" xr:uid="{B9644437-300A-4877-A508-B55597CDB752}"/>
    <cellStyle name="Обычный 5 4 2 2 3 3 2" xfId="17216" xr:uid="{EF88F5E3-6F71-4828-B03C-BCE11B35C834}"/>
    <cellStyle name="Обычный 5 4 2 2 3 3 2 2" xfId="38462" xr:uid="{964E0D47-6272-4D85-9E1C-494603D8519B}"/>
    <cellStyle name="Обычный 5 4 2 2 3 3 3" xfId="27840" xr:uid="{412C91CF-A435-4A1F-98A7-B7544CE9A1DB}"/>
    <cellStyle name="Обычный 5 4 2 2 3 4" xfId="11905" xr:uid="{7E5C75B2-42AD-4B01-9FDB-2E78B58BDA9E}"/>
    <cellStyle name="Обычный 5 4 2 2 3 4 2" xfId="33151" xr:uid="{ADBD872E-CBA4-430C-817F-9DF9EF95A97A}"/>
    <cellStyle name="Обычный 5 4 2 2 3 5" xfId="22529" xr:uid="{9AA5DF3E-661F-48B2-B585-B73A7D31BB2D}"/>
    <cellStyle name="Обычный 5 4 2 2 4" xfId="2168" xr:uid="{4F8EEFC8-CD3F-404F-8277-CDB200B71525}"/>
    <cellStyle name="Обычный 5 4 2 2 4 2" xfId="4822" xr:uid="{44194309-4D0A-490F-AA74-53F8439A8895}"/>
    <cellStyle name="Обычный 5 4 2 2 4 2 2" xfId="10133" xr:uid="{76105CCF-661B-4BD0-8205-2FCCDF89B885}"/>
    <cellStyle name="Обычный 5 4 2 2 4 2 2 2" xfId="20755" xr:uid="{564D4D41-9434-463F-9CB4-84F5E280CE39}"/>
    <cellStyle name="Обычный 5 4 2 2 4 2 2 2 2" xfId="42001" xr:uid="{7252B0C3-6540-415B-AF98-3B82222042CB}"/>
    <cellStyle name="Обычный 5 4 2 2 4 2 2 3" xfId="31379" xr:uid="{4A67A57B-C5C5-4B1F-B458-193F44CAFE57}"/>
    <cellStyle name="Обычный 5 4 2 2 4 2 3" xfId="15444" xr:uid="{E0092C3F-E65D-4356-A99E-A34BA062D898}"/>
    <cellStyle name="Обычный 5 4 2 2 4 2 3 2" xfId="36690" xr:uid="{FD036AEF-F40A-46B7-9A8C-4A7F53A4955E}"/>
    <cellStyle name="Обычный 5 4 2 2 4 2 4" xfId="26068" xr:uid="{743D9806-2541-4475-8259-B745FCBED861}"/>
    <cellStyle name="Обычный 5 4 2 2 4 3" xfId="7479" xr:uid="{C72FEFD5-A76D-469A-B47B-DE117BB14798}"/>
    <cellStyle name="Обычный 5 4 2 2 4 3 2" xfId="18101" xr:uid="{665DFA20-C4F0-4EB0-869D-65D0D96B80E5}"/>
    <cellStyle name="Обычный 5 4 2 2 4 3 2 2" xfId="39347" xr:uid="{CCEB633A-C18A-4C42-BD3C-C773ED0F8AD3}"/>
    <cellStyle name="Обычный 5 4 2 2 4 3 3" xfId="28725" xr:uid="{67F9CB37-8345-4FB9-B72C-35A41593D396}"/>
    <cellStyle name="Обычный 5 4 2 2 4 4" xfId="12790" xr:uid="{D62E20CD-B00A-4E64-AE63-7E044A957CC5}"/>
    <cellStyle name="Обычный 5 4 2 2 4 4 2" xfId="34036" xr:uid="{201F533A-899B-4693-AF15-A7899F839BBA}"/>
    <cellStyle name="Обычный 5 4 2 2 4 5" xfId="23414" xr:uid="{AC1FF15A-5F52-45B4-8559-2C57A339200B}"/>
    <cellStyle name="Обычный 5 4 2 2 5" xfId="3053" xr:uid="{C86681F2-36C7-4FD3-9683-94A6ED50C210}"/>
    <cellStyle name="Обычный 5 4 2 2 5 2" xfId="8364" xr:uid="{992760AE-0A9B-4F48-AD5C-F59FE900AAAF}"/>
    <cellStyle name="Обычный 5 4 2 2 5 2 2" xfId="18986" xr:uid="{AA7360F5-D026-4DAD-8FF0-A4784D0C7FD1}"/>
    <cellStyle name="Обычный 5 4 2 2 5 2 2 2" xfId="40232" xr:uid="{995E997C-64FA-4301-9DD8-45562F300709}"/>
    <cellStyle name="Обычный 5 4 2 2 5 2 3" xfId="29610" xr:uid="{F75BECDF-2EAA-4FB7-ABD2-6888AE5D7648}"/>
    <cellStyle name="Обычный 5 4 2 2 5 3" xfId="13675" xr:uid="{4CDF5473-E1A8-4715-A448-DADB3BE515C9}"/>
    <cellStyle name="Обычный 5 4 2 2 5 3 2" xfId="34921" xr:uid="{0107BBA3-5358-4596-A234-956CC3A4A40E}"/>
    <cellStyle name="Обычный 5 4 2 2 5 4" xfId="24299" xr:uid="{ABD7709C-3BAC-4449-AFF4-5F6B54D1B739}"/>
    <cellStyle name="Обычный 5 4 2 2 6" xfId="5710" xr:uid="{F3C4370D-6051-49EA-9FEE-385A051BA7DE}"/>
    <cellStyle name="Обычный 5 4 2 2 6 2" xfId="16332" xr:uid="{8E96718D-DD75-4E32-9798-10207BAA85D5}"/>
    <cellStyle name="Обычный 5 4 2 2 6 2 2" xfId="37578" xr:uid="{FFFA8FB0-61FB-45BF-A581-DE0ECAF36717}"/>
    <cellStyle name="Обычный 5 4 2 2 6 3" xfId="26956" xr:uid="{BA405073-B8E6-45B7-8AA3-3D333E73FD30}"/>
    <cellStyle name="Обычный 5 4 2 2 7" xfId="11021" xr:uid="{56876E10-C564-4B41-A0A4-46F595235327}"/>
    <cellStyle name="Обычный 5 4 2 2 7 2" xfId="32267" xr:uid="{31563CF6-4A34-4C3E-B0F5-17AAD69B95C8}"/>
    <cellStyle name="Обычный 5 4 2 2 8" xfId="21645" xr:uid="{4164FC15-00AB-4D88-9F7D-341BA8732B55}"/>
    <cellStyle name="Обычный 5 4 2 3" xfId="621" xr:uid="{E91D5EB2-A36D-4695-973A-22C11727EEEA}"/>
    <cellStyle name="Обычный 5 4 2 3 2" xfId="1505" xr:uid="{56233E78-358F-4ACF-9F31-C78681C64D89}"/>
    <cellStyle name="Обычный 5 4 2 3 2 2" xfId="4159" xr:uid="{3AB77EC1-7D96-4522-8990-369344F19EFC}"/>
    <cellStyle name="Обычный 5 4 2 3 2 2 2" xfId="9470" xr:uid="{116CE7E7-EEDF-476D-AE3E-3E76CD1D00CE}"/>
    <cellStyle name="Обычный 5 4 2 3 2 2 2 2" xfId="20092" xr:uid="{7BAF5C9C-712B-4560-BAB6-67C36AA5378C}"/>
    <cellStyle name="Обычный 5 4 2 3 2 2 2 2 2" xfId="41338" xr:uid="{1CEB693E-41A9-470A-AD24-01DFA0322680}"/>
    <cellStyle name="Обычный 5 4 2 3 2 2 2 3" xfId="30716" xr:uid="{47833202-6E47-44D7-969A-CC79C6016C80}"/>
    <cellStyle name="Обычный 5 4 2 3 2 2 3" xfId="14781" xr:uid="{5179CC73-9F10-4062-AC77-596E3851B332}"/>
    <cellStyle name="Обычный 5 4 2 3 2 2 3 2" xfId="36027" xr:uid="{786B2FB8-AC20-4D4D-8F29-5642BC8EF355}"/>
    <cellStyle name="Обычный 5 4 2 3 2 2 4" xfId="25405" xr:uid="{93AF6410-A9EA-4272-B271-667070ABE2D3}"/>
    <cellStyle name="Обычный 5 4 2 3 2 3" xfId="6816" xr:uid="{AC75B443-39FE-467F-90E0-B32A4744838E}"/>
    <cellStyle name="Обычный 5 4 2 3 2 3 2" xfId="17438" xr:uid="{5B769EB3-E2FE-4042-BC97-1A52C23B6B94}"/>
    <cellStyle name="Обычный 5 4 2 3 2 3 2 2" xfId="38684" xr:uid="{FCE86E99-04B5-46F6-8D95-F7D29F0CA3F6}"/>
    <cellStyle name="Обычный 5 4 2 3 2 3 3" xfId="28062" xr:uid="{C847C5A3-506B-4C18-B5BF-B10954118FCC}"/>
    <cellStyle name="Обычный 5 4 2 3 2 4" xfId="12127" xr:uid="{80B2DDB4-C8EF-4303-87B4-EF95C2C8665C}"/>
    <cellStyle name="Обычный 5 4 2 3 2 4 2" xfId="33373" xr:uid="{F9E8C4B0-48CD-4762-A22C-5C4E8BB7F2EC}"/>
    <cellStyle name="Обычный 5 4 2 3 2 5" xfId="22751" xr:uid="{0305B79B-B14B-405B-9DB4-6892B36A824A}"/>
    <cellStyle name="Обычный 5 4 2 3 3" xfId="2390" xr:uid="{141DBAB0-2E7B-44FB-91F0-B29F0C0A3FF6}"/>
    <cellStyle name="Обычный 5 4 2 3 3 2" xfId="5044" xr:uid="{3A8DDD6C-9751-48D6-A76E-81388439B0AD}"/>
    <cellStyle name="Обычный 5 4 2 3 3 2 2" xfId="10355" xr:uid="{0F9FF715-502E-444D-9F21-F48BEC576C7D}"/>
    <cellStyle name="Обычный 5 4 2 3 3 2 2 2" xfId="20977" xr:uid="{E7FB411E-E370-4881-8308-F7E19233DF5A}"/>
    <cellStyle name="Обычный 5 4 2 3 3 2 2 2 2" xfId="42223" xr:uid="{1EB4F0DE-6390-4DC1-B1AA-8DE5D218318E}"/>
    <cellStyle name="Обычный 5 4 2 3 3 2 2 3" xfId="31601" xr:uid="{D82FE670-F229-4C88-AC6D-35D86E58E287}"/>
    <cellStyle name="Обычный 5 4 2 3 3 2 3" xfId="15666" xr:uid="{6A328C94-AF7A-41CD-9D3E-54D55E71BC25}"/>
    <cellStyle name="Обычный 5 4 2 3 3 2 3 2" xfId="36912" xr:uid="{383A9B08-3CF9-4D87-BDED-2F5733228977}"/>
    <cellStyle name="Обычный 5 4 2 3 3 2 4" xfId="26290" xr:uid="{B6055C5E-D68C-4CDB-B3B0-E4121FD2CC4D}"/>
    <cellStyle name="Обычный 5 4 2 3 3 3" xfId="7701" xr:uid="{4ED7E219-06FB-4033-86F1-5611CF629532}"/>
    <cellStyle name="Обычный 5 4 2 3 3 3 2" xfId="18323" xr:uid="{98B6E3B7-C48D-47D9-939C-47F4438B2E72}"/>
    <cellStyle name="Обычный 5 4 2 3 3 3 2 2" xfId="39569" xr:uid="{9FCD836A-A368-42B8-A8FB-CF6EBE7B058A}"/>
    <cellStyle name="Обычный 5 4 2 3 3 3 3" xfId="28947" xr:uid="{7B579B38-3108-4754-908C-01FB13A5DA16}"/>
    <cellStyle name="Обычный 5 4 2 3 3 4" xfId="13012" xr:uid="{9FF8E219-7414-4A01-88B6-C8837D7115D0}"/>
    <cellStyle name="Обычный 5 4 2 3 3 4 2" xfId="34258" xr:uid="{DA8B89AB-79B2-4B04-8F21-9BA4FD8682D8}"/>
    <cellStyle name="Обычный 5 4 2 3 3 5" xfId="23636" xr:uid="{5B81E87B-C8FA-477A-BD04-03166D306B40}"/>
    <cellStyle name="Обычный 5 4 2 3 4" xfId="3275" xr:uid="{53375411-17F2-4D84-9A0E-2111B688B9F8}"/>
    <cellStyle name="Обычный 5 4 2 3 4 2" xfId="8586" xr:uid="{D87468AF-049A-4C62-A56A-C701893DA1A1}"/>
    <cellStyle name="Обычный 5 4 2 3 4 2 2" xfId="19208" xr:uid="{FCB4DC1A-85DD-4BDF-8D4C-767590162EBD}"/>
    <cellStyle name="Обычный 5 4 2 3 4 2 2 2" xfId="40454" xr:uid="{ADD6F910-9E1A-45BC-A38F-EA0196D2BCBE}"/>
    <cellStyle name="Обычный 5 4 2 3 4 2 3" xfId="29832" xr:uid="{0BC66E9D-2DA3-4D3F-B621-7D737E175F23}"/>
    <cellStyle name="Обычный 5 4 2 3 4 3" xfId="13897" xr:uid="{56988F65-5B91-4D4F-A0E0-1E8436A91C62}"/>
    <cellStyle name="Обычный 5 4 2 3 4 3 2" xfId="35143" xr:uid="{AECB3A26-7736-47EA-840D-C1E7D34FA0F2}"/>
    <cellStyle name="Обычный 5 4 2 3 4 4" xfId="24521" xr:uid="{2310AB63-EBFD-4A02-AF45-A804068BD3C7}"/>
    <cellStyle name="Обычный 5 4 2 3 5" xfId="5932" xr:uid="{6C8B8910-95FE-41C0-9F78-34BBAFC41D5F}"/>
    <cellStyle name="Обычный 5 4 2 3 5 2" xfId="16554" xr:uid="{1D1DF7AE-7FCF-4EDB-8C77-91E0F14B3D15}"/>
    <cellStyle name="Обычный 5 4 2 3 5 2 2" xfId="37800" xr:uid="{DAB99A93-3413-43C5-ACAB-7DD8542D4AC7}"/>
    <cellStyle name="Обычный 5 4 2 3 5 3" xfId="27178" xr:uid="{6D965A3B-EFE9-434B-A62B-F1EBA03393C6}"/>
    <cellStyle name="Обычный 5 4 2 3 6" xfId="11243" xr:uid="{4075150B-04EB-4EF3-A11D-EE8EED0586B8}"/>
    <cellStyle name="Обычный 5 4 2 3 6 2" xfId="32489" xr:uid="{D28AA378-A762-4AA8-8A97-DA989CA65FBD}"/>
    <cellStyle name="Обычный 5 4 2 3 7" xfId="21867" xr:uid="{08C77AAB-C574-404B-8B6B-AA856393CD19}"/>
    <cellStyle name="Обычный 5 4 2 4" xfId="1063" xr:uid="{B151F1EA-EE5D-43DE-B8B6-AC36D1CE0BC7}"/>
    <cellStyle name="Обычный 5 4 2 4 2" xfId="3717" xr:uid="{40336AE7-C064-4524-AF59-55D3D1502CE1}"/>
    <cellStyle name="Обычный 5 4 2 4 2 2" xfId="9028" xr:uid="{71A958CB-5411-4AB9-A3DF-AAF6026F146B}"/>
    <cellStyle name="Обычный 5 4 2 4 2 2 2" xfId="19650" xr:uid="{F57F7031-F1FE-471C-B5B4-0A6AEB150897}"/>
    <cellStyle name="Обычный 5 4 2 4 2 2 2 2" xfId="40896" xr:uid="{D82C1B0F-EE70-4479-956A-2DD4C7022FA9}"/>
    <cellStyle name="Обычный 5 4 2 4 2 2 3" xfId="30274" xr:uid="{F4F9F332-E2D9-4193-BE37-E5C23CDD3D38}"/>
    <cellStyle name="Обычный 5 4 2 4 2 3" xfId="14339" xr:uid="{7BF555FD-0447-4AAB-BBBC-E7DE6B1E4013}"/>
    <cellStyle name="Обычный 5 4 2 4 2 3 2" xfId="35585" xr:uid="{3262B089-F0C4-4BAB-947C-F9CCB6683771}"/>
    <cellStyle name="Обычный 5 4 2 4 2 4" xfId="24963" xr:uid="{B6D83BA2-1642-4455-A98B-923D50720D79}"/>
    <cellStyle name="Обычный 5 4 2 4 3" xfId="6374" xr:uid="{8E16E198-39FF-4283-A0F7-811D5533DAF6}"/>
    <cellStyle name="Обычный 5 4 2 4 3 2" xfId="16996" xr:uid="{2F1A64C4-9204-4879-B997-BA18A8E8EE44}"/>
    <cellStyle name="Обычный 5 4 2 4 3 2 2" xfId="38242" xr:uid="{58B0603E-92D8-4A4C-ACD9-71A7FD82A16A}"/>
    <cellStyle name="Обычный 5 4 2 4 3 3" xfId="27620" xr:uid="{1E66DA6C-410E-4E18-9186-75597E0501B4}"/>
    <cellStyle name="Обычный 5 4 2 4 4" xfId="11685" xr:uid="{2D0E934A-58A5-4CC1-8978-BB775FFD9B56}"/>
    <cellStyle name="Обычный 5 4 2 4 4 2" xfId="32931" xr:uid="{A9EC8736-7A98-4EAD-83E0-B87554C98666}"/>
    <cellStyle name="Обычный 5 4 2 4 5" xfId="22309" xr:uid="{40A8F9E4-A510-4583-8CB0-D560AA79D64F}"/>
    <cellStyle name="Обычный 5 4 2 5" xfId="1948" xr:uid="{E7583813-C142-4267-B9D4-C9E0B8376C23}"/>
    <cellStyle name="Обычный 5 4 2 5 2" xfId="4602" xr:uid="{FA58D00E-44EB-408F-8AA4-881C93DA42DD}"/>
    <cellStyle name="Обычный 5 4 2 5 2 2" xfId="9913" xr:uid="{1B7E5FE1-9DC0-48F9-B1BE-D1C5C108CF11}"/>
    <cellStyle name="Обычный 5 4 2 5 2 2 2" xfId="20535" xr:uid="{A3CCAAB9-AA3C-417C-80B8-0838E02FDBD5}"/>
    <cellStyle name="Обычный 5 4 2 5 2 2 2 2" xfId="41781" xr:uid="{9E0537A7-6733-4088-83B1-945F33F01530}"/>
    <cellStyle name="Обычный 5 4 2 5 2 2 3" xfId="31159" xr:uid="{C338FB4E-1BE8-4991-9BB8-0AFDF92EB7CE}"/>
    <cellStyle name="Обычный 5 4 2 5 2 3" xfId="15224" xr:uid="{9FF4833D-3ABC-4FDE-8FC7-CC83447090E9}"/>
    <cellStyle name="Обычный 5 4 2 5 2 3 2" xfId="36470" xr:uid="{AF4EF616-2BE4-4F5B-9CE6-9527E3A601B5}"/>
    <cellStyle name="Обычный 5 4 2 5 2 4" xfId="25848" xr:uid="{983CAAB2-1C54-4637-B6FB-05EEAB0D9A63}"/>
    <cellStyle name="Обычный 5 4 2 5 3" xfId="7259" xr:uid="{61C2B096-1507-4C80-80CE-63006797BDF4}"/>
    <cellStyle name="Обычный 5 4 2 5 3 2" xfId="17881" xr:uid="{405493F0-24A5-4B8F-8668-AA367A2705F4}"/>
    <cellStyle name="Обычный 5 4 2 5 3 2 2" xfId="39127" xr:uid="{0312E208-5A50-48E9-BFC1-D0CC7ADB4EB5}"/>
    <cellStyle name="Обычный 5 4 2 5 3 3" xfId="28505" xr:uid="{8E337376-B1E3-4D3D-854D-93347BAC3AFD}"/>
    <cellStyle name="Обычный 5 4 2 5 4" xfId="12570" xr:uid="{15E32ED8-022F-4F41-B8C2-592FB952C484}"/>
    <cellStyle name="Обычный 5 4 2 5 4 2" xfId="33816" xr:uid="{00F93897-57AD-4C15-A139-73AA189D9F13}"/>
    <cellStyle name="Обычный 5 4 2 5 5" xfId="23194" xr:uid="{AA3DDC52-4641-423A-8C0D-C81F5E6FF54D}"/>
    <cellStyle name="Обычный 5 4 2 6" xfId="2833" xr:uid="{D1B88E01-0EEA-49D3-9561-66E0C1AF6B6F}"/>
    <cellStyle name="Обычный 5 4 2 6 2" xfId="8144" xr:uid="{B5E9DA79-41E6-48C4-8D57-7EBF5C8334F7}"/>
    <cellStyle name="Обычный 5 4 2 6 2 2" xfId="18766" xr:uid="{DE8C592C-4647-4429-944F-FC00B654154F}"/>
    <cellStyle name="Обычный 5 4 2 6 2 2 2" xfId="40012" xr:uid="{E2FC1681-3DB5-4E33-BC77-E60845927348}"/>
    <cellStyle name="Обычный 5 4 2 6 2 3" xfId="29390" xr:uid="{1291C7C7-AC2B-4DE1-BAB8-1C6E7FCE5E6B}"/>
    <cellStyle name="Обычный 5 4 2 6 3" xfId="13455" xr:uid="{861FA9BB-7071-4783-A6E7-93B0CDE1E7D3}"/>
    <cellStyle name="Обычный 5 4 2 6 3 2" xfId="34701" xr:uid="{A6FE341D-951F-470C-AF3E-6BF2F2EB227F}"/>
    <cellStyle name="Обычный 5 4 2 6 4" xfId="24079" xr:uid="{890F1DF9-30B6-43C3-8428-AECAB5DB46EF}"/>
    <cellStyle name="Обычный 5 4 2 7" xfId="5490" xr:uid="{989708CA-8785-4B8B-A717-30895B3BC55C}"/>
    <cellStyle name="Обычный 5 4 2 7 2" xfId="16112" xr:uid="{4B12999C-8756-43AE-8BC7-241E87FA7294}"/>
    <cellStyle name="Обычный 5 4 2 7 2 2" xfId="37358" xr:uid="{7F02079E-C004-4B00-961C-279B195A8BAC}"/>
    <cellStyle name="Обычный 5 4 2 7 3" xfId="26736" xr:uid="{3832A5A1-478B-4805-AB59-640E3D664DC9}"/>
    <cellStyle name="Обычный 5 4 2 8" xfId="10801" xr:uid="{71B2A60B-3F90-4DC8-BE49-7F3786C20C5F}"/>
    <cellStyle name="Обычный 5 4 2 8 2" xfId="32047" xr:uid="{EBC5FBB7-C012-4969-B851-8F30DA7F9086}"/>
    <cellStyle name="Обычный 5 4 2 9" xfId="21425" xr:uid="{25AFFC22-0E92-45A8-9E26-831035D2E263}"/>
    <cellStyle name="Обычный 5 4 3" xfId="289" xr:uid="{714384E1-C09D-4338-83FD-C111C88DCF25}"/>
    <cellStyle name="Обычный 5 4 3 2" xfId="731" xr:uid="{BDC39E62-261B-466F-9F2F-6E3C69F5471A}"/>
    <cellStyle name="Обычный 5 4 3 2 2" xfId="1615" xr:uid="{0FDD0316-AFED-4575-896D-AEF7A933668E}"/>
    <cellStyle name="Обычный 5 4 3 2 2 2" xfId="4269" xr:uid="{A161154E-C2AA-485E-AB40-D34CEAF642FE}"/>
    <cellStyle name="Обычный 5 4 3 2 2 2 2" xfId="9580" xr:uid="{24459991-8CCE-499D-8233-78669A6C92F3}"/>
    <cellStyle name="Обычный 5 4 3 2 2 2 2 2" xfId="20202" xr:uid="{62EBB234-5B80-4CC2-9945-95F65DD88DEA}"/>
    <cellStyle name="Обычный 5 4 3 2 2 2 2 2 2" xfId="41448" xr:uid="{B6F53112-6DF0-44DD-9F38-50EA911A3F67}"/>
    <cellStyle name="Обычный 5 4 3 2 2 2 2 3" xfId="30826" xr:uid="{32D1A746-A576-4E97-AA63-4DC12F543BC7}"/>
    <cellStyle name="Обычный 5 4 3 2 2 2 3" xfId="14891" xr:uid="{77A3EE45-7A18-4A3C-870D-7F867890B904}"/>
    <cellStyle name="Обычный 5 4 3 2 2 2 3 2" xfId="36137" xr:uid="{6C00DF4E-1A4C-4554-A4CF-8076D258722A}"/>
    <cellStyle name="Обычный 5 4 3 2 2 2 4" xfId="25515" xr:uid="{8E097AE1-D599-4A1C-B8AC-1C60F58002E2}"/>
    <cellStyle name="Обычный 5 4 3 2 2 3" xfId="6926" xr:uid="{E7F5D73B-8C1E-49B2-B225-1E833B3D1840}"/>
    <cellStyle name="Обычный 5 4 3 2 2 3 2" xfId="17548" xr:uid="{FBECC060-7A21-4013-AE5E-0C33C602FC03}"/>
    <cellStyle name="Обычный 5 4 3 2 2 3 2 2" xfId="38794" xr:uid="{2413F593-1995-49F4-8CBA-901C264336FF}"/>
    <cellStyle name="Обычный 5 4 3 2 2 3 3" xfId="28172" xr:uid="{1BA14C22-8DBD-4B14-A917-A21D3AEA1566}"/>
    <cellStyle name="Обычный 5 4 3 2 2 4" xfId="12237" xr:uid="{3125F369-5EFC-4277-87DE-4BE95C5E577C}"/>
    <cellStyle name="Обычный 5 4 3 2 2 4 2" xfId="33483" xr:uid="{15C510C6-6252-49FA-A4AC-60DF01DC90C2}"/>
    <cellStyle name="Обычный 5 4 3 2 2 5" xfId="22861" xr:uid="{D50D1374-E3B8-4068-A541-B093B85BE298}"/>
    <cellStyle name="Обычный 5 4 3 2 3" xfId="2500" xr:uid="{8730C38E-1989-44B1-93D2-72D1FF50146A}"/>
    <cellStyle name="Обычный 5 4 3 2 3 2" xfId="5154" xr:uid="{EBD0E6FE-A38F-43B1-A708-8DA807CEF255}"/>
    <cellStyle name="Обычный 5 4 3 2 3 2 2" xfId="10465" xr:uid="{9C3AD2AF-F450-4399-9EFE-C142F5A3E421}"/>
    <cellStyle name="Обычный 5 4 3 2 3 2 2 2" xfId="21087" xr:uid="{5185B549-AA30-4596-B5EB-8CB155EEB3C1}"/>
    <cellStyle name="Обычный 5 4 3 2 3 2 2 2 2" xfId="42333" xr:uid="{FBE5A3AC-2730-40FA-BE17-61DFA09D33CD}"/>
    <cellStyle name="Обычный 5 4 3 2 3 2 2 3" xfId="31711" xr:uid="{53E44B4E-2E64-4481-AB9A-2D4EE0A5C077}"/>
    <cellStyle name="Обычный 5 4 3 2 3 2 3" xfId="15776" xr:uid="{FC41017D-99A0-4101-9D7D-F405700CEF73}"/>
    <cellStyle name="Обычный 5 4 3 2 3 2 3 2" xfId="37022" xr:uid="{8F45E8D3-CD96-4816-A6C8-1A63080BCA30}"/>
    <cellStyle name="Обычный 5 4 3 2 3 2 4" xfId="26400" xr:uid="{7F9BF1A6-B733-43F3-AE6B-F1EE8961F7CA}"/>
    <cellStyle name="Обычный 5 4 3 2 3 3" xfId="7811" xr:uid="{00F5F9FB-58A5-44B7-9F44-8329F73F4854}"/>
    <cellStyle name="Обычный 5 4 3 2 3 3 2" xfId="18433" xr:uid="{8D153074-770E-4399-9D15-1AF6B7E39BCA}"/>
    <cellStyle name="Обычный 5 4 3 2 3 3 2 2" xfId="39679" xr:uid="{E3E09A42-D222-4218-9B24-9E1119898617}"/>
    <cellStyle name="Обычный 5 4 3 2 3 3 3" xfId="29057" xr:uid="{BBEC3B56-9B0A-4D42-9E30-5C8EEFB7030F}"/>
    <cellStyle name="Обычный 5 4 3 2 3 4" xfId="13122" xr:uid="{94ABB5B0-6E42-4035-B6B8-0C65D3F5286B}"/>
    <cellStyle name="Обычный 5 4 3 2 3 4 2" xfId="34368" xr:uid="{C0124A9C-4340-4294-A8B1-3DABA63090C1}"/>
    <cellStyle name="Обычный 5 4 3 2 3 5" xfId="23746" xr:uid="{2AD73945-FFAC-4BD5-98F3-A50AADAA39D8}"/>
    <cellStyle name="Обычный 5 4 3 2 4" xfId="3385" xr:uid="{A39CCB94-63B8-4F87-860F-B340D9E07C9F}"/>
    <cellStyle name="Обычный 5 4 3 2 4 2" xfId="8696" xr:uid="{8066E493-7A29-4EFF-9030-B58D8843E89C}"/>
    <cellStyle name="Обычный 5 4 3 2 4 2 2" xfId="19318" xr:uid="{1EC8A2CB-F929-44C8-971B-620BA828F200}"/>
    <cellStyle name="Обычный 5 4 3 2 4 2 2 2" xfId="40564" xr:uid="{1393A5AB-1137-454D-88EB-EA8DD7CC6B5C}"/>
    <cellStyle name="Обычный 5 4 3 2 4 2 3" xfId="29942" xr:uid="{F982AA2E-3136-45E9-B580-53297CDDBFE0}"/>
    <cellStyle name="Обычный 5 4 3 2 4 3" xfId="14007" xr:uid="{8D09052F-BB54-4D44-ACD2-B19DDA789D03}"/>
    <cellStyle name="Обычный 5 4 3 2 4 3 2" xfId="35253" xr:uid="{5A71FC65-2F47-49E7-B267-4FB069E94AB0}"/>
    <cellStyle name="Обычный 5 4 3 2 4 4" xfId="24631" xr:uid="{A443CE76-A061-43AD-8D38-5B3A28BE68CC}"/>
    <cellStyle name="Обычный 5 4 3 2 5" xfId="6042" xr:uid="{A4EB96A2-BD21-4A31-95AD-EB02ED03C27A}"/>
    <cellStyle name="Обычный 5 4 3 2 5 2" xfId="16664" xr:uid="{AC6C6625-A2A7-4F79-BD0B-C382A1001A48}"/>
    <cellStyle name="Обычный 5 4 3 2 5 2 2" xfId="37910" xr:uid="{EB967676-A6F3-41BD-B060-BC83728F9545}"/>
    <cellStyle name="Обычный 5 4 3 2 5 3" xfId="27288" xr:uid="{2C05F800-7319-4A53-ABC8-BD9265E36533}"/>
    <cellStyle name="Обычный 5 4 3 2 6" xfId="11353" xr:uid="{9C8C1437-2C4F-4829-B437-AA90760C163A}"/>
    <cellStyle name="Обычный 5 4 3 2 6 2" xfId="32599" xr:uid="{E55C8EE9-55D4-4462-95AC-54428A3046F0}"/>
    <cellStyle name="Обычный 5 4 3 2 7" xfId="21977" xr:uid="{58724A9B-0B9D-42D1-8F79-90BD5A29294B}"/>
    <cellStyle name="Обычный 5 4 3 3" xfId="1173" xr:uid="{769A0193-BD23-4620-8CDD-1F35894FECBF}"/>
    <cellStyle name="Обычный 5 4 3 3 2" xfId="3827" xr:uid="{8F4B5FDF-51EB-4A45-9CA1-AA6988D8EB88}"/>
    <cellStyle name="Обычный 5 4 3 3 2 2" xfId="9138" xr:uid="{B40156CD-A063-4B2E-B5D7-480723A4872D}"/>
    <cellStyle name="Обычный 5 4 3 3 2 2 2" xfId="19760" xr:uid="{9F5090EF-327A-43F7-B491-5D186FDA1806}"/>
    <cellStyle name="Обычный 5 4 3 3 2 2 2 2" xfId="41006" xr:uid="{8C47DADC-2197-4C2D-91E2-CFD8715B11F0}"/>
    <cellStyle name="Обычный 5 4 3 3 2 2 3" xfId="30384" xr:uid="{7FE3506F-CD37-4D37-A421-ABF292DE97FE}"/>
    <cellStyle name="Обычный 5 4 3 3 2 3" xfId="14449" xr:uid="{6354E026-7451-4ED9-8D4E-9B3772EB7EDA}"/>
    <cellStyle name="Обычный 5 4 3 3 2 3 2" xfId="35695" xr:uid="{AF7117AD-1385-48C0-8C8D-7666EBDFDE24}"/>
    <cellStyle name="Обычный 5 4 3 3 2 4" xfId="25073" xr:uid="{71F5C148-A03A-4149-B87A-AD4FBCF84D76}"/>
    <cellStyle name="Обычный 5 4 3 3 3" xfId="6484" xr:uid="{8DE37104-0084-48D2-BEB6-4DD91B194B3A}"/>
    <cellStyle name="Обычный 5 4 3 3 3 2" xfId="17106" xr:uid="{2B0934EA-FE24-47A3-A644-97889E6B5030}"/>
    <cellStyle name="Обычный 5 4 3 3 3 2 2" xfId="38352" xr:uid="{CFDA0F6B-7E94-452A-8D84-5607E8644BA2}"/>
    <cellStyle name="Обычный 5 4 3 3 3 3" xfId="27730" xr:uid="{3F4C12F2-3C58-4D00-BAA0-E9011091DB37}"/>
    <cellStyle name="Обычный 5 4 3 3 4" xfId="11795" xr:uid="{91367C30-0BD9-4EA0-B3B1-3B451A4DA7C9}"/>
    <cellStyle name="Обычный 5 4 3 3 4 2" xfId="33041" xr:uid="{51775C75-BAE6-40F3-8DDE-F501F80AE684}"/>
    <cellStyle name="Обычный 5 4 3 3 5" xfId="22419" xr:uid="{AA42E422-72D7-438C-98DA-18F796F0728D}"/>
    <cellStyle name="Обычный 5 4 3 4" xfId="2058" xr:uid="{22F037F5-E329-406C-A34F-3352D95F7424}"/>
    <cellStyle name="Обычный 5 4 3 4 2" xfId="4712" xr:uid="{CDFE103D-F74A-427E-90AC-92D6E3C1D58D}"/>
    <cellStyle name="Обычный 5 4 3 4 2 2" xfId="10023" xr:uid="{7D74D507-5394-4105-AD68-C899CA2232AA}"/>
    <cellStyle name="Обычный 5 4 3 4 2 2 2" xfId="20645" xr:uid="{5E5AF441-D428-42A5-AEF8-2D21907579E0}"/>
    <cellStyle name="Обычный 5 4 3 4 2 2 2 2" xfId="41891" xr:uid="{69676BCB-0B98-402E-93F8-C1E9C6E81CBD}"/>
    <cellStyle name="Обычный 5 4 3 4 2 2 3" xfId="31269" xr:uid="{AEF1232F-926C-4B4D-BFA6-A101A25DA979}"/>
    <cellStyle name="Обычный 5 4 3 4 2 3" xfId="15334" xr:uid="{3C01C359-734A-4077-B251-92F95DEEC958}"/>
    <cellStyle name="Обычный 5 4 3 4 2 3 2" xfId="36580" xr:uid="{6AF5842D-B979-44D0-810F-97611A053110}"/>
    <cellStyle name="Обычный 5 4 3 4 2 4" xfId="25958" xr:uid="{54C48386-AA01-423F-9389-AF343A07F61B}"/>
    <cellStyle name="Обычный 5 4 3 4 3" xfId="7369" xr:uid="{3D16E16A-58EC-4166-90CD-77490D5EED8B}"/>
    <cellStyle name="Обычный 5 4 3 4 3 2" xfId="17991" xr:uid="{0CE3C60B-755A-4775-9B10-FDA2B601F34F}"/>
    <cellStyle name="Обычный 5 4 3 4 3 2 2" xfId="39237" xr:uid="{A81A5E15-3A30-4F90-A70A-6A19B4B2A2A0}"/>
    <cellStyle name="Обычный 5 4 3 4 3 3" xfId="28615" xr:uid="{C3CB9ED5-7597-4E45-BF9A-16354D2CC90E}"/>
    <cellStyle name="Обычный 5 4 3 4 4" xfId="12680" xr:uid="{AD63D17E-F928-4A96-9390-8DB74B06E09C}"/>
    <cellStyle name="Обычный 5 4 3 4 4 2" xfId="33926" xr:uid="{85A35391-D547-49CE-BE00-313ECA050FFD}"/>
    <cellStyle name="Обычный 5 4 3 4 5" xfId="23304" xr:uid="{41AD2B58-B4B9-4F25-822B-77E3C535CFA6}"/>
    <cellStyle name="Обычный 5 4 3 5" xfId="2943" xr:uid="{1E1B2FC3-5402-4BF7-BF80-0685A05CB702}"/>
    <cellStyle name="Обычный 5 4 3 5 2" xfId="8254" xr:uid="{B518B0F9-B29E-4474-B6AE-1142960F3B72}"/>
    <cellStyle name="Обычный 5 4 3 5 2 2" xfId="18876" xr:uid="{286A7CCE-9366-4798-A542-A428E393E68B}"/>
    <cellStyle name="Обычный 5 4 3 5 2 2 2" xfId="40122" xr:uid="{8332013A-7F84-44DC-B051-A52A994D6EEA}"/>
    <cellStyle name="Обычный 5 4 3 5 2 3" xfId="29500" xr:uid="{47D43518-318A-4BBA-BA8E-3D25EEC556DE}"/>
    <cellStyle name="Обычный 5 4 3 5 3" xfId="13565" xr:uid="{A2AE9F2D-2841-4C8C-B716-D41D25FF195A}"/>
    <cellStyle name="Обычный 5 4 3 5 3 2" xfId="34811" xr:uid="{237B60D3-530D-41F5-B00D-D78C30940DA6}"/>
    <cellStyle name="Обычный 5 4 3 5 4" xfId="24189" xr:uid="{A5D7263C-2747-4B07-88F8-0B91E6E9C966}"/>
    <cellStyle name="Обычный 5 4 3 6" xfId="5600" xr:uid="{A76EC244-63C6-40C2-9FD0-3A6A1BCD48EA}"/>
    <cellStyle name="Обычный 5 4 3 6 2" xfId="16222" xr:uid="{5428983D-0F48-4EDB-99ED-63371E37E783}"/>
    <cellStyle name="Обычный 5 4 3 6 2 2" xfId="37468" xr:uid="{46C06F15-0F3C-475E-B0CE-BCA7BFCB46FC}"/>
    <cellStyle name="Обычный 5 4 3 6 3" xfId="26846" xr:uid="{3BF3418C-9470-4F0B-91FD-09DE5A46DDC7}"/>
    <cellStyle name="Обычный 5 4 3 7" xfId="10911" xr:uid="{A334D433-D79C-4831-8831-CDF84B15E392}"/>
    <cellStyle name="Обычный 5 4 3 7 2" xfId="32157" xr:uid="{F5666787-303A-494C-A763-E429A706248F}"/>
    <cellStyle name="Обычный 5 4 3 8" xfId="21535" xr:uid="{9F51189A-4635-46F9-BB3D-060336855C19}"/>
    <cellStyle name="Обычный 5 4 4" xfId="511" xr:uid="{ED70C8C6-9093-4D33-A653-ED9B7290D4BF}"/>
    <cellStyle name="Обычный 5 4 4 2" xfId="1395" xr:uid="{ECBA2375-21A4-4846-933E-E1857FEA279C}"/>
    <cellStyle name="Обычный 5 4 4 2 2" xfId="4049" xr:uid="{6597DDEB-2906-4400-B5A1-C8229E764CDE}"/>
    <cellStyle name="Обычный 5 4 4 2 2 2" xfId="9360" xr:uid="{FC6981EA-64FA-4256-8DF6-4B531FC12ACE}"/>
    <cellStyle name="Обычный 5 4 4 2 2 2 2" xfId="19982" xr:uid="{2AE10D28-3FFF-419C-BFB4-CB8064F757B0}"/>
    <cellStyle name="Обычный 5 4 4 2 2 2 2 2" xfId="41228" xr:uid="{36700E12-D94A-4BC0-A4F2-37A97D74E338}"/>
    <cellStyle name="Обычный 5 4 4 2 2 2 3" xfId="30606" xr:uid="{ED9E7EE6-423C-409C-A286-83AFD6682434}"/>
    <cellStyle name="Обычный 5 4 4 2 2 3" xfId="14671" xr:uid="{14FA6A31-46E7-49EB-AB02-743EABB8E644}"/>
    <cellStyle name="Обычный 5 4 4 2 2 3 2" xfId="35917" xr:uid="{DF205FEF-45EA-481E-86DB-3549F0690184}"/>
    <cellStyle name="Обычный 5 4 4 2 2 4" xfId="25295" xr:uid="{330A0FF8-0A31-4918-A932-F4BFF73F6D4C}"/>
    <cellStyle name="Обычный 5 4 4 2 3" xfId="6706" xr:uid="{1A0EF2C0-B1C6-41E7-9ACE-04234D19889B}"/>
    <cellStyle name="Обычный 5 4 4 2 3 2" xfId="17328" xr:uid="{17552D6F-AF75-43ED-827B-A67B51AF179E}"/>
    <cellStyle name="Обычный 5 4 4 2 3 2 2" xfId="38574" xr:uid="{84E24E00-FFC7-49E6-B306-0ED598BB5CEA}"/>
    <cellStyle name="Обычный 5 4 4 2 3 3" xfId="27952" xr:uid="{3DB88DAF-6933-4B64-980D-9785D701F8A0}"/>
    <cellStyle name="Обычный 5 4 4 2 4" xfId="12017" xr:uid="{770E006B-ABCC-4860-8876-AFCDFF2A0EED}"/>
    <cellStyle name="Обычный 5 4 4 2 4 2" xfId="33263" xr:uid="{E27789E1-16D9-4158-BFA7-E5CFF0CF0253}"/>
    <cellStyle name="Обычный 5 4 4 2 5" xfId="22641" xr:uid="{17973552-A956-4D79-9469-3E93CF6C5302}"/>
    <cellStyle name="Обычный 5 4 4 3" xfId="2280" xr:uid="{869A7828-1AF2-4AED-B3FB-52AD5A59604A}"/>
    <cellStyle name="Обычный 5 4 4 3 2" xfId="4934" xr:uid="{96A212BF-311C-4B00-BBF0-F0F1D7C62F9B}"/>
    <cellStyle name="Обычный 5 4 4 3 2 2" xfId="10245" xr:uid="{66DD8A5F-21C1-44A5-91DE-A7057BB7C17D}"/>
    <cellStyle name="Обычный 5 4 4 3 2 2 2" xfId="20867" xr:uid="{7BBD97B1-17B3-4798-BF0B-8F97645A7E7F}"/>
    <cellStyle name="Обычный 5 4 4 3 2 2 2 2" xfId="42113" xr:uid="{F57737FF-656B-4EA6-8F3F-BC1E78760675}"/>
    <cellStyle name="Обычный 5 4 4 3 2 2 3" xfId="31491" xr:uid="{C17F86BC-B0F0-46BF-B44D-7FACF5EB2C8C}"/>
    <cellStyle name="Обычный 5 4 4 3 2 3" xfId="15556" xr:uid="{EFE5E27A-5CCA-4EEF-8B31-2E8DE10CDE6E}"/>
    <cellStyle name="Обычный 5 4 4 3 2 3 2" xfId="36802" xr:uid="{AE8E56FE-0E28-4E1D-A128-A80A37711DA0}"/>
    <cellStyle name="Обычный 5 4 4 3 2 4" xfId="26180" xr:uid="{91DF1619-5899-4952-946F-8913A6EBE677}"/>
    <cellStyle name="Обычный 5 4 4 3 3" xfId="7591" xr:uid="{F9B85BBE-C4AE-44A6-A286-398DA72EA5B5}"/>
    <cellStyle name="Обычный 5 4 4 3 3 2" xfId="18213" xr:uid="{9FD51AE9-BB11-4FEE-88A6-72F8E4F815D9}"/>
    <cellStyle name="Обычный 5 4 4 3 3 2 2" xfId="39459" xr:uid="{B26CED94-7FF4-43E7-A9FE-1FD565379377}"/>
    <cellStyle name="Обычный 5 4 4 3 3 3" xfId="28837" xr:uid="{5B386A7B-5336-4BC2-B828-DC821961F591}"/>
    <cellStyle name="Обычный 5 4 4 3 4" xfId="12902" xr:uid="{3A493996-5B3D-4067-B239-5A4759C1D323}"/>
    <cellStyle name="Обычный 5 4 4 3 4 2" xfId="34148" xr:uid="{8F391901-244D-41F1-B70C-7F1A78268D89}"/>
    <cellStyle name="Обычный 5 4 4 3 5" xfId="23526" xr:uid="{F37F4707-DBDF-4839-873D-210E53FDC0B7}"/>
    <cellStyle name="Обычный 5 4 4 4" xfId="3165" xr:uid="{1A6A4659-4CA8-41C0-8569-B365312EC404}"/>
    <cellStyle name="Обычный 5 4 4 4 2" xfId="8476" xr:uid="{6FD81EE9-58D0-4EF5-B2DD-71CEB61E8F8C}"/>
    <cellStyle name="Обычный 5 4 4 4 2 2" xfId="19098" xr:uid="{2D014B59-9CAE-4735-97C7-B818ABEE5A30}"/>
    <cellStyle name="Обычный 5 4 4 4 2 2 2" xfId="40344" xr:uid="{B10A14A8-6391-45F1-9377-F46E8CB33E76}"/>
    <cellStyle name="Обычный 5 4 4 4 2 3" xfId="29722" xr:uid="{EF45FFA3-9E8A-473F-B046-84015E18871B}"/>
    <cellStyle name="Обычный 5 4 4 4 3" xfId="13787" xr:uid="{B141D1AA-E23A-43A5-9BAA-1D40B6432EAD}"/>
    <cellStyle name="Обычный 5 4 4 4 3 2" xfId="35033" xr:uid="{BC6E2AF3-8BB6-4FE2-B111-EFFD76C756D1}"/>
    <cellStyle name="Обычный 5 4 4 4 4" xfId="24411" xr:uid="{986C4C59-D698-4AAA-94DD-552B40B65DCB}"/>
    <cellStyle name="Обычный 5 4 4 5" xfId="5822" xr:uid="{090952F0-5EE9-4D64-84EA-F7ED69DE9D94}"/>
    <cellStyle name="Обычный 5 4 4 5 2" xfId="16444" xr:uid="{A19F8B71-ED6F-402F-902C-C68A488CDD4D}"/>
    <cellStyle name="Обычный 5 4 4 5 2 2" xfId="37690" xr:uid="{A0CB1ED7-A4BF-4616-9C9B-45A920AAC895}"/>
    <cellStyle name="Обычный 5 4 4 5 3" xfId="27068" xr:uid="{A6029CB3-69AF-4273-B4BA-ED52EA47EACE}"/>
    <cellStyle name="Обычный 5 4 4 6" xfId="11133" xr:uid="{0D786F79-5793-43D6-8991-5D75A157BB34}"/>
    <cellStyle name="Обычный 5 4 4 6 2" xfId="32379" xr:uid="{DBAE318B-56F3-4A27-A8EE-1D4EF2C69773}"/>
    <cellStyle name="Обычный 5 4 4 7" xfId="21757" xr:uid="{D79761F6-706E-43C1-A808-7C3325D7BAA9}"/>
    <cellStyle name="Обычный 5 4 5" xfId="953" xr:uid="{83DB6F6C-4F40-4819-A453-0403A538C2C2}"/>
    <cellStyle name="Обычный 5 4 5 2" xfId="3607" xr:uid="{FB7DF85F-A996-4A51-AD99-6CB4180FFC68}"/>
    <cellStyle name="Обычный 5 4 5 2 2" xfId="8918" xr:uid="{22C14BD6-15D1-4115-BA8A-90A825BD30AF}"/>
    <cellStyle name="Обычный 5 4 5 2 2 2" xfId="19540" xr:uid="{312612B3-2A64-4168-8D0A-96FE0328FF46}"/>
    <cellStyle name="Обычный 5 4 5 2 2 2 2" xfId="40786" xr:uid="{07123C04-8C97-4B33-95AB-B43BFDA466AA}"/>
    <cellStyle name="Обычный 5 4 5 2 2 3" xfId="30164" xr:uid="{C6C3F7E3-D110-4685-90EC-61E7F28FCBCC}"/>
    <cellStyle name="Обычный 5 4 5 2 3" xfId="14229" xr:uid="{6819D420-D717-4755-B766-E1BB1C4592FE}"/>
    <cellStyle name="Обычный 5 4 5 2 3 2" xfId="35475" xr:uid="{3AB1C330-FF77-4CD6-8BCE-AD6B6C5BF170}"/>
    <cellStyle name="Обычный 5 4 5 2 4" xfId="24853" xr:uid="{9434B778-B2AE-4658-B0EB-95B4EF9A9607}"/>
    <cellStyle name="Обычный 5 4 5 3" xfId="6264" xr:uid="{323C5C9B-3F00-43DE-8651-AF9D73AE55C6}"/>
    <cellStyle name="Обычный 5 4 5 3 2" xfId="16886" xr:uid="{9A78D78E-6AA3-4CF3-B119-C77D4A1E186B}"/>
    <cellStyle name="Обычный 5 4 5 3 2 2" xfId="38132" xr:uid="{08469FF6-E7AF-43D0-9069-E0E16F42FFEA}"/>
    <cellStyle name="Обычный 5 4 5 3 3" xfId="27510" xr:uid="{D4503563-2CD7-4664-9031-93BD31A02CB2}"/>
    <cellStyle name="Обычный 5 4 5 4" xfId="11575" xr:uid="{7893F71B-FE11-4EA7-88F1-17583FE84DD1}"/>
    <cellStyle name="Обычный 5 4 5 4 2" xfId="32821" xr:uid="{2EFF2070-ADEF-4690-B2B1-2F08EBFD044C}"/>
    <cellStyle name="Обычный 5 4 5 5" xfId="22199" xr:uid="{FA8A6EA1-2DB6-4B50-AEE1-6F1F1BE8CC41}"/>
    <cellStyle name="Обычный 5 4 6" xfId="1838" xr:uid="{4805BC8B-4189-4BE7-B576-5AD6A395B9D8}"/>
    <cellStyle name="Обычный 5 4 6 2" xfId="4492" xr:uid="{04C86CA5-E3D5-4332-93F4-D044D586E023}"/>
    <cellStyle name="Обычный 5 4 6 2 2" xfId="9803" xr:uid="{F07EAF87-8C83-442A-BDA8-2731B1B93770}"/>
    <cellStyle name="Обычный 5 4 6 2 2 2" xfId="20425" xr:uid="{9C536179-8CD6-4B16-AE7C-2CA471B2796F}"/>
    <cellStyle name="Обычный 5 4 6 2 2 2 2" xfId="41671" xr:uid="{C12B2403-B62E-464F-A08E-D3B84F4ED39B}"/>
    <cellStyle name="Обычный 5 4 6 2 2 3" xfId="31049" xr:uid="{793C7149-71B2-4DA1-B582-EB6B66C858EE}"/>
    <cellStyle name="Обычный 5 4 6 2 3" xfId="15114" xr:uid="{56BF569B-EC83-4924-A07D-985D5091CD80}"/>
    <cellStyle name="Обычный 5 4 6 2 3 2" xfId="36360" xr:uid="{9443CA9C-6A51-4FD6-8E82-04442A39CFC1}"/>
    <cellStyle name="Обычный 5 4 6 2 4" xfId="25738" xr:uid="{B1055FD6-9815-403B-ABDF-55D310503F9F}"/>
    <cellStyle name="Обычный 5 4 6 3" xfId="7149" xr:uid="{9FCFCCC3-2CA4-4FE0-BD94-891286B5DEAC}"/>
    <cellStyle name="Обычный 5 4 6 3 2" xfId="17771" xr:uid="{710199C5-3C2D-46CB-AD6A-125AAE2AED52}"/>
    <cellStyle name="Обычный 5 4 6 3 2 2" xfId="39017" xr:uid="{89B9B509-013E-4E35-883A-48F8F5C0D9D8}"/>
    <cellStyle name="Обычный 5 4 6 3 3" xfId="28395" xr:uid="{9833E3E3-0C38-46CB-8E27-149E7EB1F2FD}"/>
    <cellStyle name="Обычный 5 4 6 4" xfId="12460" xr:uid="{9B4FE5B9-C0AF-44F4-9562-D38B300FF29A}"/>
    <cellStyle name="Обычный 5 4 6 4 2" xfId="33706" xr:uid="{F263E998-7154-4409-B883-08217F7625A2}"/>
    <cellStyle name="Обычный 5 4 6 5" xfId="23084" xr:uid="{BA8CA805-A587-4DB7-A9F5-DC0BF6F86BCC}"/>
    <cellStyle name="Обычный 5 4 7" xfId="2723" xr:uid="{3F87B276-198A-4BE5-B30D-730346422368}"/>
    <cellStyle name="Обычный 5 4 7 2" xfId="8034" xr:uid="{FE380541-A727-4D25-9344-DF8DE7AF8A58}"/>
    <cellStyle name="Обычный 5 4 7 2 2" xfId="18656" xr:uid="{AD7E4311-3D4D-4A6B-9CA5-767DD3BDC8D1}"/>
    <cellStyle name="Обычный 5 4 7 2 2 2" xfId="39902" xr:uid="{36A27377-1051-48AA-9441-89F8D3DC7C73}"/>
    <cellStyle name="Обычный 5 4 7 2 3" xfId="29280" xr:uid="{1F914B82-0891-4AA8-803F-7989AB7A986F}"/>
    <cellStyle name="Обычный 5 4 7 3" xfId="13345" xr:uid="{2A640AE9-22BC-4734-B92F-FF78B8FD20CC}"/>
    <cellStyle name="Обычный 5 4 7 3 2" xfId="34591" xr:uid="{DD0EFF3A-26BB-4A6B-9E5C-9284F6F3A9F9}"/>
    <cellStyle name="Обычный 5 4 7 4" xfId="23969" xr:uid="{1E30CEEB-A107-463E-9DDD-49810344412F}"/>
    <cellStyle name="Обычный 5 4 8" xfId="5380" xr:uid="{EA586834-6AF3-49FF-80C9-6AB394570141}"/>
    <cellStyle name="Обычный 5 4 8 2" xfId="16002" xr:uid="{B5BCE68A-BD67-4F7F-8F9D-D32D97CF64E5}"/>
    <cellStyle name="Обычный 5 4 8 2 2" xfId="37248" xr:uid="{6D4F7F37-D815-4858-A303-DF8E0E7708A8}"/>
    <cellStyle name="Обычный 5 4 8 3" xfId="26626" xr:uid="{B860B516-6DEB-4AC6-A6A0-EE05FFA6EDD9}"/>
    <cellStyle name="Обычный 5 4 9" xfId="10691" xr:uid="{90D24D42-7531-4130-AE4C-B5D9648B3715}"/>
    <cellStyle name="Обычный 5 4 9 2" xfId="31937" xr:uid="{568EA533-E1E8-4280-90D5-53FC31EE87FC}"/>
    <cellStyle name="Обычный 5 5" xfId="125" xr:uid="{6AD726AB-5139-4E7F-B6DC-92ECF2824983}"/>
    <cellStyle name="Обычный 5 5 2" xfId="345" xr:uid="{CB0E5DB3-3793-4CDC-8E8B-A7316259A521}"/>
    <cellStyle name="Обычный 5 5 2 2" xfId="787" xr:uid="{7519369A-B1D6-49AD-826C-AD3372C83F0B}"/>
    <cellStyle name="Обычный 5 5 2 2 2" xfId="1671" xr:uid="{2DADD349-8A9A-471A-9A8A-41D50C0FB962}"/>
    <cellStyle name="Обычный 5 5 2 2 2 2" xfId="4325" xr:uid="{15DBA1E6-C929-4260-BD55-796D63A74817}"/>
    <cellStyle name="Обычный 5 5 2 2 2 2 2" xfId="9636" xr:uid="{205CF943-DA9D-493D-8AB4-20B06D043DA5}"/>
    <cellStyle name="Обычный 5 5 2 2 2 2 2 2" xfId="20258" xr:uid="{502A5FA7-5B13-4453-94E4-A296D666FED6}"/>
    <cellStyle name="Обычный 5 5 2 2 2 2 2 2 2" xfId="41504" xr:uid="{CF041377-6AEB-4494-B2BE-1E0444FCD4D3}"/>
    <cellStyle name="Обычный 5 5 2 2 2 2 2 3" xfId="30882" xr:uid="{F6D3E8B7-939F-43C2-8A45-F68F61F552AE}"/>
    <cellStyle name="Обычный 5 5 2 2 2 2 3" xfId="14947" xr:uid="{2D536D6F-746F-4FE8-995D-7FA8DBD037B8}"/>
    <cellStyle name="Обычный 5 5 2 2 2 2 3 2" xfId="36193" xr:uid="{7A6C3C89-4352-45EB-81B4-F3309AE29BFC}"/>
    <cellStyle name="Обычный 5 5 2 2 2 2 4" xfId="25571" xr:uid="{9C290F2A-C9DA-465B-9914-5ACF41B309AF}"/>
    <cellStyle name="Обычный 5 5 2 2 2 3" xfId="6982" xr:uid="{8886C84A-707B-4D7C-9C38-5255A3BA36F6}"/>
    <cellStyle name="Обычный 5 5 2 2 2 3 2" xfId="17604" xr:uid="{84AAEA71-A087-494A-83FA-51078412EA16}"/>
    <cellStyle name="Обычный 5 5 2 2 2 3 2 2" xfId="38850" xr:uid="{46AD3721-78BB-41F6-B9C8-39DCB85C0537}"/>
    <cellStyle name="Обычный 5 5 2 2 2 3 3" xfId="28228" xr:uid="{420FD8D0-D07D-4598-9F22-0D7F1DCF4391}"/>
    <cellStyle name="Обычный 5 5 2 2 2 4" xfId="12293" xr:uid="{6206472F-8C69-4AEC-9A94-7C2D0C2F10ED}"/>
    <cellStyle name="Обычный 5 5 2 2 2 4 2" xfId="33539" xr:uid="{75CF69D2-59BD-4E81-A214-2053140DA9AC}"/>
    <cellStyle name="Обычный 5 5 2 2 2 5" xfId="22917" xr:uid="{2A9F0B4F-CACD-47F4-863F-219B6731E93D}"/>
    <cellStyle name="Обычный 5 5 2 2 3" xfId="2556" xr:uid="{FF31ED03-7086-4F26-B68A-B2F50ED35EF9}"/>
    <cellStyle name="Обычный 5 5 2 2 3 2" xfId="5210" xr:uid="{699CBCFA-D715-457F-B005-214AC3BD778D}"/>
    <cellStyle name="Обычный 5 5 2 2 3 2 2" xfId="10521" xr:uid="{10C90BD3-1734-46F3-8FCC-77711D76F7E3}"/>
    <cellStyle name="Обычный 5 5 2 2 3 2 2 2" xfId="21143" xr:uid="{D6B73604-E482-448A-8909-9B760E1E7876}"/>
    <cellStyle name="Обычный 5 5 2 2 3 2 2 2 2" xfId="42389" xr:uid="{8ABF37F2-A6FA-4FE7-BBF0-B009C2E614BE}"/>
    <cellStyle name="Обычный 5 5 2 2 3 2 2 3" xfId="31767" xr:uid="{02F247CC-9EBD-4FE0-9A34-B4710DB7827B}"/>
    <cellStyle name="Обычный 5 5 2 2 3 2 3" xfId="15832" xr:uid="{62F97CF6-0F7D-4A73-9315-6AF7529ABA84}"/>
    <cellStyle name="Обычный 5 5 2 2 3 2 3 2" xfId="37078" xr:uid="{A8780099-6800-4152-8A24-69605DBDE627}"/>
    <cellStyle name="Обычный 5 5 2 2 3 2 4" xfId="26456" xr:uid="{79A5355A-4719-4D39-B6B9-8C04E0DFC386}"/>
    <cellStyle name="Обычный 5 5 2 2 3 3" xfId="7867" xr:uid="{F51460F5-F5E0-4564-8E2A-A689411BAE0E}"/>
    <cellStyle name="Обычный 5 5 2 2 3 3 2" xfId="18489" xr:uid="{F7048BD3-63C3-4828-A515-64996970E55C}"/>
    <cellStyle name="Обычный 5 5 2 2 3 3 2 2" xfId="39735" xr:uid="{19894860-9630-442E-BD8A-229BBD80CCE0}"/>
    <cellStyle name="Обычный 5 5 2 2 3 3 3" xfId="29113" xr:uid="{41D0BC3E-DF35-4D2B-ADA3-40729760CC77}"/>
    <cellStyle name="Обычный 5 5 2 2 3 4" xfId="13178" xr:uid="{1482B10E-3969-4AD1-B908-D784740524ED}"/>
    <cellStyle name="Обычный 5 5 2 2 3 4 2" xfId="34424" xr:uid="{A4564774-1E13-49A1-847A-2E00FD7DCE06}"/>
    <cellStyle name="Обычный 5 5 2 2 3 5" xfId="23802" xr:uid="{076D6DF2-7859-429E-8C55-1A629CFB3AB8}"/>
    <cellStyle name="Обычный 5 5 2 2 4" xfId="3441" xr:uid="{AF26663A-4245-4443-ADAD-D2A8BACC3845}"/>
    <cellStyle name="Обычный 5 5 2 2 4 2" xfId="8752" xr:uid="{FE6DED27-71C4-4137-AD85-9954066A94AB}"/>
    <cellStyle name="Обычный 5 5 2 2 4 2 2" xfId="19374" xr:uid="{15BAB065-5C50-4B07-8607-3CA1090420E1}"/>
    <cellStyle name="Обычный 5 5 2 2 4 2 2 2" xfId="40620" xr:uid="{ADA3FBE3-C1F4-4F2B-9848-10BE40684DB0}"/>
    <cellStyle name="Обычный 5 5 2 2 4 2 3" xfId="29998" xr:uid="{10170D8F-79D6-4CF9-B4C0-5946B30138FD}"/>
    <cellStyle name="Обычный 5 5 2 2 4 3" xfId="14063" xr:uid="{DC33827A-1B55-4B38-8547-60211E57592D}"/>
    <cellStyle name="Обычный 5 5 2 2 4 3 2" xfId="35309" xr:uid="{4013B96B-1D6C-4B49-837D-211F956C596F}"/>
    <cellStyle name="Обычный 5 5 2 2 4 4" xfId="24687" xr:uid="{71DECE83-9198-4E98-BF83-E44AE72AD4F1}"/>
    <cellStyle name="Обычный 5 5 2 2 5" xfId="6098" xr:uid="{C99B31B2-42A5-4102-B4E3-B158238053F8}"/>
    <cellStyle name="Обычный 5 5 2 2 5 2" xfId="16720" xr:uid="{9EE705A9-CBCC-405A-9E5C-80B6C9E294A7}"/>
    <cellStyle name="Обычный 5 5 2 2 5 2 2" xfId="37966" xr:uid="{89E642D8-4B2A-4813-8878-943DF947CB9E}"/>
    <cellStyle name="Обычный 5 5 2 2 5 3" xfId="27344" xr:uid="{E40D69F4-99E0-4B5A-9C50-5FB44DEF4974}"/>
    <cellStyle name="Обычный 5 5 2 2 6" xfId="11409" xr:uid="{EC71F33B-60D7-4F58-AC3B-B50455E890AA}"/>
    <cellStyle name="Обычный 5 5 2 2 6 2" xfId="32655" xr:uid="{A41B7045-0B0C-429D-98A2-5147E2A39AA9}"/>
    <cellStyle name="Обычный 5 5 2 2 7" xfId="22033" xr:uid="{4F2036F4-9016-4CFE-A855-4DBD1763AA6B}"/>
    <cellStyle name="Обычный 5 5 2 3" xfId="1229" xr:uid="{4F28A5A4-8761-4685-A2AD-318D68EC2C97}"/>
    <cellStyle name="Обычный 5 5 2 3 2" xfId="3883" xr:uid="{635EEDE4-6C5A-405F-88EE-4DC2DA882DE2}"/>
    <cellStyle name="Обычный 5 5 2 3 2 2" xfId="9194" xr:uid="{9F3CDAA7-1E1C-4825-904E-B38C52D68148}"/>
    <cellStyle name="Обычный 5 5 2 3 2 2 2" xfId="19816" xr:uid="{544EBCD6-02E2-4BE6-95C9-3829200175D8}"/>
    <cellStyle name="Обычный 5 5 2 3 2 2 2 2" xfId="41062" xr:uid="{D4529252-476B-421B-9B8B-E87DB1E5ECC6}"/>
    <cellStyle name="Обычный 5 5 2 3 2 2 3" xfId="30440" xr:uid="{330D3B15-E2C4-4959-B711-C187BBACC601}"/>
    <cellStyle name="Обычный 5 5 2 3 2 3" xfId="14505" xr:uid="{5A5DC882-10E5-47B1-BE26-DECA1429D13A}"/>
    <cellStyle name="Обычный 5 5 2 3 2 3 2" xfId="35751" xr:uid="{B408E757-C70F-4ABD-8C36-33F585801F4E}"/>
    <cellStyle name="Обычный 5 5 2 3 2 4" xfId="25129" xr:uid="{A3B09F71-E59C-4A21-B538-3792AC19B226}"/>
    <cellStyle name="Обычный 5 5 2 3 3" xfId="6540" xr:uid="{70E44B96-F703-4510-AB9A-B9D46B451EBF}"/>
    <cellStyle name="Обычный 5 5 2 3 3 2" xfId="17162" xr:uid="{D0BC375D-30C3-4E2E-9199-06CD2161328A}"/>
    <cellStyle name="Обычный 5 5 2 3 3 2 2" xfId="38408" xr:uid="{BEF7B9F5-D8F3-42CD-8EE0-F0E5E8EEC42E}"/>
    <cellStyle name="Обычный 5 5 2 3 3 3" xfId="27786" xr:uid="{F2341978-D6FE-4AEB-AFBD-D1DB8AE93588}"/>
    <cellStyle name="Обычный 5 5 2 3 4" xfId="11851" xr:uid="{55466574-DEB1-4EC4-B67B-DF46287DA960}"/>
    <cellStyle name="Обычный 5 5 2 3 4 2" xfId="33097" xr:uid="{8A9CE640-C620-410F-AB8C-A23B1C02EF57}"/>
    <cellStyle name="Обычный 5 5 2 3 5" xfId="22475" xr:uid="{43F2EDA8-DC32-4473-BBBB-DAD9232DE102}"/>
    <cellStyle name="Обычный 5 5 2 4" xfId="2114" xr:uid="{8D5B4C2D-6619-4685-93FF-1CFCF988444C}"/>
    <cellStyle name="Обычный 5 5 2 4 2" xfId="4768" xr:uid="{9C73D430-99EA-4E24-9F0E-C5F0869D2B29}"/>
    <cellStyle name="Обычный 5 5 2 4 2 2" xfId="10079" xr:uid="{A4F5D713-F698-48B4-BAC4-C0CD630B93FA}"/>
    <cellStyle name="Обычный 5 5 2 4 2 2 2" xfId="20701" xr:uid="{DCCFC2E5-026F-4EE9-B937-C3380229A70A}"/>
    <cellStyle name="Обычный 5 5 2 4 2 2 2 2" xfId="41947" xr:uid="{20F01F62-D09C-48CB-9965-934F475ADB35}"/>
    <cellStyle name="Обычный 5 5 2 4 2 2 3" xfId="31325" xr:uid="{C32780E5-53BB-41D6-B946-8FCDF39B7B4C}"/>
    <cellStyle name="Обычный 5 5 2 4 2 3" xfId="15390" xr:uid="{0819574D-A303-46AD-BC49-0BDFB801C15F}"/>
    <cellStyle name="Обычный 5 5 2 4 2 3 2" xfId="36636" xr:uid="{4D952063-2A29-495A-8120-7DC0B33CFBEF}"/>
    <cellStyle name="Обычный 5 5 2 4 2 4" xfId="26014" xr:uid="{72CBF8C2-79DC-4447-988B-022AD846BAC4}"/>
    <cellStyle name="Обычный 5 5 2 4 3" xfId="7425" xr:uid="{2EEA9997-A872-487C-94EA-B25DF3CAE8B3}"/>
    <cellStyle name="Обычный 5 5 2 4 3 2" xfId="18047" xr:uid="{ACACA78E-DD11-461C-A095-0DDC5C8EC978}"/>
    <cellStyle name="Обычный 5 5 2 4 3 2 2" xfId="39293" xr:uid="{3AF23259-4353-4C0E-9E4E-B7BFD3E8F6BD}"/>
    <cellStyle name="Обычный 5 5 2 4 3 3" xfId="28671" xr:uid="{0AFEDB61-D55D-4F3D-8645-3789DB5D48B4}"/>
    <cellStyle name="Обычный 5 5 2 4 4" xfId="12736" xr:uid="{8DA36EC2-EBF1-4DC6-BA29-D8FAEF98DF26}"/>
    <cellStyle name="Обычный 5 5 2 4 4 2" xfId="33982" xr:uid="{6B54C4AE-81A2-48D9-824C-F4622206BC04}"/>
    <cellStyle name="Обычный 5 5 2 4 5" xfId="23360" xr:uid="{730BEB8C-A427-4502-BB65-EFD9CFF2D035}"/>
    <cellStyle name="Обычный 5 5 2 5" xfId="2999" xr:uid="{A0707849-3BF1-4465-9FD3-6D807CFC5F9B}"/>
    <cellStyle name="Обычный 5 5 2 5 2" xfId="8310" xr:uid="{BBFC76F8-1DE3-4317-917E-1058D56855ED}"/>
    <cellStyle name="Обычный 5 5 2 5 2 2" xfId="18932" xr:uid="{8562EC83-EB46-4A50-9FC4-E7DD76EE26AF}"/>
    <cellStyle name="Обычный 5 5 2 5 2 2 2" xfId="40178" xr:uid="{D2CCB629-E575-4670-A8F9-742A5543E6B6}"/>
    <cellStyle name="Обычный 5 5 2 5 2 3" xfId="29556" xr:uid="{CA344BB8-0BA5-48C2-86B2-545F82685F52}"/>
    <cellStyle name="Обычный 5 5 2 5 3" xfId="13621" xr:uid="{74C623D8-D866-41C2-B937-D04841C535CD}"/>
    <cellStyle name="Обычный 5 5 2 5 3 2" xfId="34867" xr:uid="{1582135C-430C-4812-B6B1-7CD1AE4121BB}"/>
    <cellStyle name="Обычный 5 5 2 5 4" xfId="24245" xr:uid="{FC5A6D75-4C7E-4FE7-896E-FDCC9B94FEFB}"/>
    <cellStyle name="Обычный 5 5 2 6" xfId="5656" xr:uid="{D9C74105-3593-4D13-B36A-4A5BFE10578A}"/>
    <cellStyle name="Обычный 5 5 2 6 2" xfId="16278" xr:uid="{AD22562B-E366-49F7-98EE-0381A7A16E75}"/>
    <cellStyle name="Обычный 5 5 2 6 2 2" xfId="37524" xr:uid="{6DDDCE7E-09C9-4F61-BFBB-3604609EB0EF}"/>
    <cellStyle name="Обычный 5 5 2 6 3" xfId="26902" xr:uid="{3F772920-4413-44E8-B004-3C9C669DEDC8}"/>
    <cellStyle name="Обычный 5 5 2 7" xfId="10967" xr:uid="{E5D2B322-A076-4A52-92DE-C8371FD2AE58}"/>
    <cellStyle name="Обычный 5 5 2 7 2" xfId="32213" xr:uid="{E15994D6-AE85-4F5D-A0E6-97C59284D4C2}"/>
    <cellStyle name="Обычный 5 5 2 8" xfId="21591" xr:uid="{C4DAF365-D5B1-47EA-8476-FA79BC2871C6}"/>
    <cellStyle name="Обычный 5 5 3" xfId="567" xr:uid="{0B9961DB-F1C3-46C8-8FC0-330638A0805F}"/>
    <cellStyle name="Обычный 5 5 3 2" xfId="1451" xr:uid="{B4BAEBFD-AA53-4D03-A6C4-276B3BA21346}"/>
    <cellStyle name="Обычный 5 5 3 2 2" xfId="4105" xr:uid="{E2C9B8C3-84BA-4B88-A5DE-55170A574012}"/>
    <cellStyle name="Обычный 5 5 3 2 2 2" xfId="9416" xr:uid="{483B3771-904A-46FD-BC91-EE4988177C3E}"/>
    <cellStyle name="Обычный 5 5 3 2 2 2 2" xfId="20038" xr:uid="{66C48FCA-40E9-4287-A9A5-8F582FD214C9}"/>
    <cellStyle name="Обычный 5 5 3 2 2 2 2 2" xfId="41284" xr:uid="{17D0E840-C8B3-405C-80C2-E10785EEE314}"/>
    <cellStyle name="Обычный 5 5 3 2 2 2 3" xfId="30662" xr:uid="{4232C590-E287-4919-AF74-038D4F3A6F5E}"/>
    <cellStyle name="Обычный 5 5 3 2 2 3" xfId="14727" xr:uid="{7157D8A1-96C6-48ED-9DDD-E3DDFE201DF6}"/>
    <cellStyle name="Обычный 5 5 3 2 2 3 2" xfId="35973" xr:uid="{9430D722-1FFB-4DF7-AC53-983C01EA48A7}"/>
    <cellStyle name="Обычный 5 5 3 2 2 4" xfId="25351" xr:uid="{F3D4DEB9-E0B9-4337-8C70-AE6D9BFA8BF6}"/>
    <cellStyle name="Обычный 5 5 3 2 3" xfId="6762" xr:uid="{C78566B0-5495-4795-9849-BA0413F6F0CC}"/>
    <cellStyle name="Обычный 5 5 3 2 3 2" xfId="17384" xr:uid="{4F5A86BE-2C11-4476-9AF1-26E4AF4A4F0D}"/>
    <cellStyle name="Обычный 5 5 3 2 3 2 2" xfId="38630" xr:uid="{73C5A0B6-7A38-42DD-9DF4-D0DEE314057C}"/>
    <cellStyle name="Обычный 5 5 3 2 3 3" xfId="28008" xr:uid="{B8BBD649-2AB1-4691-B691-7ADDBC73A65F}"/>
    <cellStyle name="Обычный 5 5 3 2 4" xfId="12073" xr:uid="{B039D115-FEEE-42EC-8A06-4566DFCEC331}"/>
    <cellStyle name="Обычный 5 5 3 2 4 2" xfId="33319" xr:uid="{BDFA3DAE-B3D2-4880-AA22-704E0B592568}"/>
    <cellStyle name="Обычный 5 5 3 2 5" xfId="22697" xr:uid="{F25430A4-4E3E-4A79-836D-26C6D44344BA}"/>
    <cellStyle name="Обычный 5 5 3 3" xfId="2336" xr:uid="{C4471957-8263-487E-AA7D-4832D7D36C5A}"/>
    <cellStyle name="Обычный 5 5 3 3 2" xfId="4990" xr:uid="{D8258B6B-C394-4F3E-9AA6-FDE8B31886C3}"/>
    <cellStyle name="Обычный 5 5 3 3 2 2" xfId="10301" xr:uid="{391EF677-F52E-4537-95E6-5EE1586DF649}"/>
    <cellStyle name="Обычный 5 5 3 3 2 2 2" xfId="20923" xr:uid="{4A12D9E1-E1FD-40B9-9379-89A3F55BAF0D}"/>
    <cellStyle name="Обычный 5 5 3 3 2 2 2 2" xfId="42169" xr:uid="{4F6F2888-FBCF-4462-8D26-8ADBC8AE3DAC}"/>
    <cellStyle name="Обычный 5 5 3 3 2 2 3" xfId="31547" xr:uid="{CF6AE8A3-708E-4EC6-A0AE-3107E15A4CE5}"/>
    <cellStyle name="Обычный 5 5 3 3 2 3" xfId="15612" xr:uid="{EA940541-BD90-446D-9C12-3E625B6F6BF4}"/>
    <cellStyle name="Обычный 5 5 3 3 2 3 2" xfId="36858" xr:uid="{D6F48B31-EBF5-4909-99DB-8736B0D5A4A5}"/>
    <cellStyle name="Обычный 5 5 3 3 2 4" xfId="26236" xr:uid="{715530DF-720D-4087-8D51-40DAC98F1696}"/>
    <cellStyle name="Обычный 5 5 3 3 3" xfId="7647" xr:uid="{FB433FC9-34A6-47E5-AB98-3696ED043617}"/>
    <cellStyle name="Обычный 5 5 3 3 3 2" xfId="18269" xr:uid="{02C33194-1487-4B1F-9D9B-3E89ABE4AF83}"/>
    <cellStyle name="Обычный 5 5 3 3 3 2 2" xfId="39515" xr:uid="{1A241F6A-864C-4D3F-906B-AAB8C23C7D52}"/>
    <cellStyle name="Обычный 5 5 3 3 3 3" xfId="28893" xr:uid="{ACC61E1B-0A5C-48C4-AAFE-5C55F240D2C5}"/>
    <cellStyle name="Обычный 5 5 3 3 4" xfId="12958" xr:uid="{86C669CF-F8D2-4FA4-8B45-4D318E5B0691}"/>
    <cellStyle name="Обычный 5 5 3 3 4 2" xfId="34204" xr:uid="{808FC162-B8A9-4E31-9275-B9BA45F5B9A3}"/>
    <cellStyle name="Обычный 5 5 3 3 5" xfId="23582" xr:uid="{FBBA1065-B54E-4458-9B31-E74F3878430B}"/>
    <cellStyle name="Обычный 5 5 3 4" xfId="3221" xr:uid="{EDED0BAD-DB3A-4CD2-9332-8485569A82D2}"/>
    <cellStyle name="Обычный 5 5 3 4 2" xfId="8532" xr:uid="{6C2CA1FE-C609-4853-886B-86858A36A24E}"/>
    <cellStyle name="Обычный 5 5 3 4 2 2" xfId="19154" xr:uid="{3D7ACB0F-AEDB-4C8C-9C4B-84A1BE1339D8}"/>
    <cellStyle name="Обычный 5 5 3 4 2 2 2" xfId="40400" xr:uid="{1D612176-EDA3-4E16-B2C8-B72D8785C8C5}"/>
    <cellStyle name="Обычный 5 5 3 4 2 3" xfId="29778" xr:uid="{093DCB51-D1A8-463F-AFAF-859D18845B83}"/>
    <cellStyle name="Обычный 5 5 3 4 3" xfId="13843" xr:uid="{3BDB0796-5728-4C98-BD39-0A6436E43696}"/>
    <cellStyle name="Обычный 5 5 3 4 3 2" xfId="35089" xr:uid="{C379F2C9-8692-4053-A78A-A55C9E354136}"/>
    <cellStyle name="Обычный 5 5 3 4 4" xfId="24467" xr:uid="{BBC91E34-2972-401A-BD08-55FC036E966B}"/>
    <cellStyle name="Обычный 5 5 3 5" xfId="5878" xr:uid="{9A9FBE0B-A5F6-4DE7-BF35-84D44FAE6CDE}"/>
    <cellStyle name="Обычный 5 5 3 5 2" xfId="16500" xr:uid="{E364E9CE-643F-4DCD-94CE-B69906AF065F}"/>
    <cellStyle name="Обычный 5 5 3 5 2 2" xfId="37746" xr:uid="{6A26C882-0C86-4476-848C-0B8F8F61F8F6}"/>
    <cellStyle name="Обычный 5 5 3 5 3" xfId="27124" xr:uid="{788CD3F1-CDAA-495A-A923-4BA9704FCDAE}"/>
    <cellStyle name="Обычный 5 5 3 6" xfId="11189" xr:uid="{4450F323-F3D9-44D1-9E2D-EB23514718E3}"/>
    <cellStyle name="Обычный 5 5 3 6 2" xfId="32435" xr:uid="{B1791308-E69B-4BCA-9165-889E22B78A50}"/>
    <cellStyle name="Обычный 5 5 3 7" xfId="21813" xr:uid="{004B8B35-9CEE-402F-8A20-22E35F188CFE}"/>
    <cellStyle name="Обычный 5 5 4" xfId="1009" xr:uid="{C75BC008-0AB8-49E7-983E-CDA8F21829C6}"/>
    <cellStyle name="Обычный 5 5 4 2" xfId="3663" xr:uid="{829810BC-F525-4246-8266-CBAB4606C9BF}"/>
    <cellStyle name="Обычный 5 5 4 2 2" xfId="8974" xr:uid="{D840F594-B0B7-4447-8C95-1811BF317B9E}"/>
    <cellStyle name="Обычный 5 5 4 2 2 2" xfId="19596" xr:uid="{09C1ACB1-CFC4-4CBE-B481-EF9BD17283DD}"/>
    <cellStyle name="Обычный 5 5 4 2 2 2 2" xfId="40842" xr:uid="{6BB2F7A4-BFD2-450A-94D0-2103100BB35B}"/>
    <cellStyle name="Обычный 5 5 4 2 2 3" xfId="30220" xr:uid="{857C7D55-5615-4642-895C-9DA388D19B67}"/>
    <cellStyle name="Обычный 5 5 4 2 3" xfId="14285" xr:uid="{8FBBF720-50B9-49E4-89FF-93F01C80ADA5}"/>
    <cellStyle name="Обычный 5 5 4 2 3 2" xfId="35531" xr:uid="{16F9CF5A-C917-4E0F-9440-76CB39A5A1B9}"/>
    <cellStyle name="Обычный 5 5 4 2 4" xfId="24909" xr:uid="{9FF0B0EB-9BEA-4A77-A8D5-5939F84D7D00}"/>
    <cellStyle name="Обычный 5 5 4 3" xfId="6320" xr:uid="{5C57F90A-EDE5-40DE-990B-1EA3E2153F70}"/>
    <cellStyle name="Обычный 5 5 4 3 2" xfId="16942" xr:uid="{923093EB-E45E-4014-B865-C0B4F707B18C}"/>
    <cellStyle name="Обычный 5 5 4 3 2 2" xfId="38188" xr:uid="{1E216DF6-9DE9-477C-995E-7993D2CFB40F}"/>
    <cellStyle name="Обычный 5 5 4 3 3" xfId="27566" xr:uid="{A9E426DE-1F50-4A1B-919E-9659DD4D61C1}"/>
    <cellStyle name="Обычный 5 5 4 4" xfId="11631" xr:uid="{BF113E7E-F406-4A90-8DDD-F01CA77218F3}"/>
    <cellStyle name="Обычный 5 5 4 4 2" xfId="32877" xr:uid="{443EDF41-EC6A-492F-9B01-2D471306B7A7}"/>
    <cellStyle name="Обычный 5 5 4 5" xfId="22255" xr:uid="{DCB2C533-9207-4552-963A-CFA21ED968F6}"/>
    <cellStyle name="Обычный 5 5 5" xfId="1894" xr:uid="{061FCEE7-079B-4767-8E7A-677593B0339C}"/>
    <cellStyle name="Обычный 5 5 5 2" xfId="4548" xr:uid="{EF8F6D3D-6D3F-4085-8358-B76D502C3016}"/>
    <cellStyle name="Обычный 5 5 5 2 2" xfId="9859" xr:uid="{4E0218BE-2655-4AC9-830C-54BE6036A019}"/>
    <cellStyle name="Обычный 5 5 5 2 2 2" xfId="20481" xr:uid="{0890515B-3417-44AB-85F6-29F4501B99EB}"/>
    <cellStyle name="Обычный 5 5 5 2 2 2 2" xfId="41727" xr:uid="{8E5981F3-EBE5-441E-B5BA-5F35FE52E6DD}"/>
    <cellStyle name="Обычный 5 5 5 2 2 3" xfId="31105" xr:uid="{F13C9716-2573-4F48-B1A2-BA32A9E9EB79}"/>
    <cellStyle name="Обычный 5 5 5 2 3" xfId="15170" xr:uid="{CC115247-7492-4550-BBE3-4C98C7864A6A}"/>
    <cellStyle name="Обычный 5 5 5 2 3 2" xfId="36416" xr:uid="{71A76DB7-DA05-4E44-8157-683E67E3FB0D}"/>
    <cellStyle name="Обычный 5 5 5 2 4" xfId="25794" xr:uid="{13ACE759-2A9C-403B-8C15-2C5269B11DBD}"/>
    <cellStyle name="Обычный 5 5 5 3" xfId="7205" xr:uid="{506490FD-A5F8-4332-ADDC-039E493102F8}"/>
    <cellStyle name="Обычный 5 5 5 3 2" xfId="17827" xr:uid="{37F80EA7-0EC3-4A50-8092-357CA18FF0E6}"/>
    <cellStyle name="Обычный 5 5 5 3 2 2" xfId="39073" xr:uid="{71F0596B-F67B-4200-BD17-EDECA973B9E4}"/>
    <cellStyle name="Обычный 5 5 5 3 3" xfId="28451" xr:uid="{6D8ABDE3-BE05-46FC-8F0C-9FA0448B28F0}"/>
    <cellStyle name="Обычный 5 5 5 4" xfId="12516" xr:uid="{4EF8E74D-3056-4CF3-8CF4-43C24A5C60A3}"/>
    <cellStyle name="Обычный 5 5 5 4 2" xfId="33762" xr:uid="{DECE3335-F30D-4E4A-8D69-DE51AE53844D}"/>
    <cellStyle name="Обычный 5 5 5 5" xfId="23140" xr:uid="{943557F4-4CCD-4055-8CC7-35E3C42EF60B}"/>
    <cellStyle name="Обычный 5 5 6" xfId="2779" xr:uid="{E3305A3F-D154-43AA-AA44-2B3A30C89872}"/>
    <cellStyle name="Обычный 5 5 6 2" xfId="8090" xr:uid="{3E3F0B0C-D31D-43F6-AF79-1F183C34ACFA}"/>
    <cellStyle name="Обычный 5 5 6 2 2" xfId="18712" xr:uid="{05F60CC3-7DA3-475D-BCFF-4F44D03250C2}"/>
    <cellStyle name="Обычный 5 5 6 2 2 2" xfId="39958" xr:uid="{6DC56B2C-C216-4288-9C8F-EA1DB3085FC5}"/>
    <cellStyle name="Обычный 5 5 6 2 3" xfId="29336" xr:uid="{7CF438F7-40BF-4ED1-B591-20B77FF80F41}"/>
    <cellStyle name="Обычный 5 5 6 3" xfId="13401" xr:uid="{97044301-01A4-4F3E-BD55-2613D50A54BC}"/>
    <cellStyle name="Обычный 5 5 6 3 2" xfId="34647" xr:uid="{66F1A09E-96B2-4ED0-8416-CCE44C5B3B63}"/>
    <cellStyle name="Обычный 5 5 6 4" xfId="24025" xr:uid="{83DE2460-8C14-45EA-A4F8-8834494AF578}"/>
    <cellStyle name="Обычный 5 5 7" xfId="5436" xr:uid="{7802F311-BBB6-44F2-BE89-376358B13EFA}"/>
    <cellStyle name="Обычный 5 5 7 2" xfId="16058" xr:uid="{582A28FD-5C5B-4F0E-AD13-B061766A27B6}"/>
    <cellStyle name="Обычный 5 5 7 2 2" xfId="37304" xr:uid="{7E0F3F07-0D8C-4C8D-B58A-23E1B1E94C19}"/>
    <cellStyle name="Обычный 5 5 7 3" xfId="26682" xr:uid="{426BD5E0-AECD-4DC1-92A7-BAC60FD0E187}"/>
    <cellStyle name="Обычный 5 5 8" xfId="10747" xr:uid="{E7DC4E11-8CBA-4ABB-A558-DB4B9ECEF848}"/>
    <cellStyle name="Обычный 5 5 8 2" xfId="31993" xr:uid="{776C17D2-5783-49B8-BAFE-32AC482FE86E}"/>
    <cellStyle name="Обычный 5 5 9" xfId="21371" xr:uid="{DE77AC56-4751-49C4-BD25-7BA884728EFF}"/>
    <cellStyle name="Обычный 5 6" xfId="235" xr:uid="{DCE21FF1-755D-48F5-B6A4-98EE8A2B6DF6}"/>
    <cellStyle name="Обычный 5 6 2" xfId="677" xr:uid="{6377BB5B-5014-4D2C-9F54-329E2FEE7EB6}"/>
    <cellStyle name="Обычный 5 6 2 2" xfId="1561" xr:uid="{2D1D2DC1-6D26-4FED-BFEE-B8242EC758B0}"/>
    <cellStyle name="Обычный 5 6 2 2 2" xfId="4215" xr:uid="{642F9D7C-A8AA-47C2-911F-DA7E51BC0385}"/>
    <cellStyle name="Обычный 5 6 2 2 2 2" xfId="9526" xr:uid="{B1BDB8DC-1D76-4271-9A75-E2D3F3A5F386}"/>
    <cellStyle name="Обычный 5 6 2 2 2 2 2" xfId="20148" xr:uid="{87DB40BD-27EB-4B5F-A40D-A3893E2EA161}"/>
    <cellStyle name="Обычный 5 6 2 2 2 2 2 2" xfId="41394" xr:uid="{9FFE81BB-EA0A-4DB7-A616-288EC077949E}"/>
    <cellStyle name="Обычный 5 6 2 2 2 2 3" xfId="30772" xr:uid="{DDDA0B4E-6DB1-4325-B182-3CE9D49631B4}"/>
    <cellStyle name="Обычный 5 6 2 2 2 3" xfId="14837" xr:uid="{BBEDFA4E-4232-4B13-8899-632D63ED8817}"/>
    <cellStyle name="Обычный 5 6 2 2 2 3 2" xfId="36083" xr:uid="{D819B371-DBAA-45D8-8F1B-F0C8D93EB1F5}"/>
    <cellStyle name="Обычный 5 6 2 2 2 4" xfId="25461" xr:uid="{49AE97B1-2CA4-4485-9AE6-FB744C29A156}"/>
    <cellStyle name="Обычный 5 6 2 2 3" xfId="6872" xr:uid="{EED3D706-7A89-49F4-AF17-EC70929502F0}"/>
    <cellStyle name="Обычный 5 6 2 2 3 2" xfId="17494" xr:uid="{90A31F28-1632-4E97-9762-CD2D05FAEC0A}"/>
    <cellStyle name="Обычный 5 6 2 2 3 2 2" xfId="38740" xr:uid="{F7DF55B8-3FD6-4E5C-A0B0-A04339C97D27}"/>
    <cellStyle name="Обычный 5 6 2 2 3 3" xfId="28118" xr:uid="{6850DE1B-A5CE-48BD-A1F2-2A64D9C127E2}"/>
    <cellStyle name="Обычный 5 6 2 2 4" xfId="12183" xr:uid="{D0A97049-AB83-4963-839C-744A88068F91}"/>
    <cellStyle name="Обычный 5 6 2 2 4 2" xfId="33429" xr:uid="{76579BD6-FA20-418F-86C1-40EF372D1B2C}"/>
    <cellStyle name="Обычный 5 6 2 2 5" xfId="22807" xr:uid="{D4BF459D-0676-4950-9BD9-CCFF598A05DA}"/>
    <cellStyle name="Обычный 5 6 2 3" xfId="2446" xr:uid="{F39A5104-A987-404A-8D50-28F790DAE845}"/>
    <cellStyle name="Обычный 5 6 2 3 2" xfId="5100" xr:uid="{085FDCCF-2D28-4BAE-95E4-DE8508BDB823}"/>
    <cellStyle name="Обычный 5 6 2 3 2 2" xfId="10411" xr:uid="{04FC3B67-54F6-4DAB-A9B0-DBDA4EA44272}"/>
    <cellStyle name="Обычный 5 6 2 3 2 2 2" xfId="21033" xr:uid="{5D159AC9-412C-45A7-88E7-B616D18F2504}"/>
    <cellStyle name="Обычный 5 6 2 3 2 2 2 2" xfId="42279" xr:uid="{14E61E78-B000-4BAA-B066-B37EFB8136EC}"/>
    <cellStyle name="Обычный 5 6 2 3 2 2 3" xfId="31657" xr:uid="{243B1675-7FD1-449E-8A76-D7756016BCA7}"/>
    <cellStyle name="Обычный 5 6 2 3 2 3" xfId="15722" xr:uid="{55713AD1-A16F-48CC-9EB6-4BFCB981135E}"/>
    <cellStyle name="Обычный 5 6 2 3 2 3 2" xfId="36968" xr:uid="{4C977AA9-F552-4A93-9EDD-CFAE72D54D57}"/>
    <cellStyle name="Обычный 5 6 2 3 2 4" xfId="26346" xr:uid="{BA636751-D2E2-4188-BC73-6E40C36B3AF4}"/>
    <cellStyle name="Обычный 5 6 2 3 3" xfId="7757" xr:uid="{6276F4FC-E467-496F-8C30-6797DE7EFFED}"/>
    <cellStyle name="Обычный 5 6 2 3 3 2" xfId="18379" xr:uid="{48C67BE4-43B4-410C-8976-32FC5CB5C619}"/>
    <cellStyle name="Обычный 5 6 2 3 3 2 2" xfId="39625" xr:uid="{16A9988E-5B6B-48F2-ADC8-E8FBE7DF2F09}"/>
    <cellStyle name="Обычный 5 6 2 3 3 3" xfId="29003" xr:uid="{32CDE46F-A48B-4CB2-B8F3-0CFA334C9AB6}"/>
    <cellStyle name="Обычный 5 6 2 3 4" xfId="13068" xr:uid="{020BA4A3-95D4-434B-B3E2-558632EB7257}"/>
    <cellStyle name="Обычный 5 6 2 3 4 2" xfId="34314" xr:uid="{9017AFB9-D790-46BD-A49A-9EC6F5C72074}"/>
    <cellStyle name="Обычный 5 6 2 3 5" xfId="23692" xr:uid="{8244ED1A-44A4-480B-A1C6-BA8EE334C3FA}"/>
    <cellStyle name="Обычный 5 6 2 4" xfId="3331" xr:uid="{62407A63-EC23-4B95-AFF3-EB2F2740612C}"/>
    <cellStyle name="Обычный 5 6 2 4 2" xfId="8642" xr:uid="{65B0A8DE-60E6-422C-ABEF-4549DEE533E5}"/>
    <cellStyle name="Обычный 5 6 2 4 2 2" xfId="19264" xr:uid="{F0D4DE9F-6046-464E-8693-C643A826B2E0}"/>
    <cellStyle name="Обычный 5 6 2 4 2 2 2" xfId="40510" xr:uid="{863F0445-CE51-4E8B-8BBF-E4CBFE6D8806}"/>
    <cellStyle name="Обычный 5 6 2 4 2 3" xfId="29888" xr:uid="{8427A088-FFC2-49FC-B5AA-8C691DB709D7}"/>
    <cellStyle name="Обычный 5 6 2 4 3" xfId="13953" xr:uid="{10E6785F-0BF9-4223-983F-011D7A40C386}"/>
    <cellStyle name="Обычный 5 6 2 4 3 2" xfId="35199" xr:uid="{BBBD2C48-611B-4F7B-BB74-917976A937FD}"/>
    <cellStyle name="Обычный 5 6 2 4 4" xfId="24577" xr:uid="{C4546C94-9E89-4BF0-B76E-83F799F5D9BE}"/>
    <cellStyle name="Обычный 5 6 2 5" xfId="5988" xr:uid="{57875C9A-1A48-4384-85D7-591AA51E986D}"/>
    <cellStyle name="Обычный 5 6 2 5 2" xfId="16610" xr:uid="{F2258A38-A28D-4A57-84EA-1ABC32EBB512}"/>
    <cellStyle name="Обычный 5 6 2 5 2 2" xfId="37856" xr:uid="{ED7AE399-C4CE-499E-950C-DE58C9ED497F}"/>
    <cellStyle name="Обычный 5 6 2 5 3" xfId="27234" xr:uid="{B67E9156-0FCC-48ED-9A6E-B8DD7B3C29B5}"/>
    <cellStyle name="Обычный 5 6 2 6" xfId="11299" xr:uid="{BB57ADF3-7A17-4E34-B2B2-5C517D3D5D78}"/>
    <cellStyle name="Обычный 5 6 2 6 2" xfId="32545" xr:uid="{E4A6A047-5512-4C62-A92C-5E3F68C4613D}"/>
    <cellStyle name="Обычный 5 6 2 7" xfId="21923" xr:uid="{A14BF828-64BB-4EE8-B46F-ADDDC806A7DC}"/>
    <cellStyle name="Обычный 5 6 3" xfId="1119" xr:uid="{2A98C8BD-EB40-45AD-A697-12EF75CB8772}"/>
    <cellStyle name="Обычный 5 6 3 2" xfId="3773" xr:uid="{B75F0E2B-585B-454B-9D5B-0354284745C8}"/>
    <cellStyle name="Обычный 5 6 3 2 2" xfId="9084" xr:uid="{BD0CA380-B2A9-46CF-8061-DCC6810ECF7E}"/>
    <cellStyle name="Обычный 5 6 3 2 2 2" xfId="19706" xr:uid="{E3681CD2-17A2-42FB-AABB-7FD6DBD01C92}"/>
    <cellStyle name="Обычный 5 6 3 2 2 2 2" xfId="40952" xr:uid="{11782A4A-BC3D-42FF-A2D4-356450E0F66F}"/>
    <cellStyle name="Обычный 5 6 3 2 2 3" xfId="30330" xr:uid="{130AD137-2CC0-456A-9C5A-7ED203192453}"/>
    <cellStyle name="Обычный 5 6 3 2 3" xfId="14395" xr:uid="{E8A96AF6-AC06-4239-B004-F9EB99731BDC}"/>
    <cellStyle name="Обычный 5 6 3 2 3 2" xfId="35641" xr:uid="{4962FF77-9D49-4340-86B4-F1CB07EDEA2C}"/>
    <cellStyle name="Обычный 5 6 3 2 4" xfId="25019" xr:uid="{01191026-D7E0-48CF-A5C3-66ED89C29F9C}"/>
    <cellStyle name="Обычный 5 6 3 3" xfId="6430" xr:uid="{F1E36CE2-9D2C-4E2D-B5F5-C884227BEE58}"/>
    <cellStyle name="Обычный 5 6 3 3 2" xfId="17052" xr:uid="{4C088475-82B2-471C-A19C-AB67FB8C7633}"/>
    <cellStyle name="Обычный 5 6 3 3 2 2" xfId="38298" xr:uid="{277A25E0-66F9-469B-91BB-1FBB5892B10E}"/>
    <cellStyle name="Обычный 5 6 3 3 3" xfId="27676" xr:uid="{AB986948-90CC-4D52-B9ED-7181DAA83C1C}"/>
    <cellStyle name="Обычный 5 6 3 4" xfId="11741" xr:uid="{FF039EF9-325A-4024-BDC0-16F190F15485}"/>
    <cellStyle name="Обычный 5 6 3 4 2" xfId="32987" xr:uid="{45FE061A-6A70-45AF-9CED-746820E6F753}"/>
    <cellStyle name="Обычный 5 6 3 5" xfId="22365" xr:uid="{8F68390E-8BC3-4CAF-9E54-2F580A205591}"/>
    <cellStyle name="Обычный 5 6 4" xfId="2004" xr:uid="{6B851874-FA33-43BA-8ECA-1D1923735A51}"/>
    <cellStyle name="Обычный 5 6 4 2" xfId="4658" xr:uid="{3549648D-E02D-4746-B4FE-838C08159244}"/>
    <cellStyle name="Обычный 5 6 4 2 2" xfId="9969" xr:uid="{16355A2E-7832-40A3-83AD-832D2D435DD9}"/>
    <cellStyle name="Обычный 5 6 4 2 2 2" xfId="20591" xr:uid="{C1AC3F69-30F3-4B64-B76D-215E0DF95D2C}"/>
    <cellStyle name="Обычный 5 6 4 2 2 2 2" xfId="41837" xr:uid="{93EACB66-A769-41B5-A280-E82CC0FB5CB4}"/>
    <cellStyle name="Обычный 5 6 4 2 2 3" xfId="31215" xr:uid="{86D00FE2-4395-4AE5-97F1-EBEB36D44A4B}"/>
    <cellStyle name="Обычный 5 6 4 2 3" xfId="15280" xr:uid="{B208157E-4CA3-4BB1-A147-71B39ABEFB16}"/>
    <cellStyle name="Обычный 5 6 4 2 3 2" xfId="36526" xr:uid="{19ABDBA7-CC88-4B41-9C49-1294943FB2EE}"/>
    <cellStyle name="Обычный 5 6 4 2 4" xfId="25904" xr:uid="{1044CBF9-5BA3-433F-9606-882B9B2423BF}"/>
    <cellStyle name="Обычный 5 6 4 3" xfId="7315" xr:uid="{DF9F8F28-53C4-47BE-A0E1-6B0478C1A6EC}"/>
    <cellStyle name="Обычный 5 6 4 3 2" xfId="17937" xr:uid="{896DD6A6-E3DF-4D3A-A409-0F347991F58B}"/>
    <cellStyle name="Обычный 5 6 4 3 2 2" xfId="39183" xr:uid="{2904BD40-C213-43B0-85F3-5506363F942E}"/>
    <cellStyle name="Обычный 5 6 4 3 3" xfId="28561" xr:uid="{D0805003-C5F8-460D-B1ED-794660664FCC}"/>
    <cellStyle name="Обычный 5 6 4 4" xfId="12626" xr:uid="{5BC9CCD4-EDAF-45F7-8F04-EA8D7A861F8A}"/>
    <cellStyle name="Обычный 5 6 4 4 2" xfId="33872" xr:uid="{E7B7A166-40C5-4004-BD99-B328414F76FC}"/>
    <cellStyle name="Обычный 5 6 4 5" xfId="23250" xr:uid="{6E60851A-A921-4B04-B5FF-DE2BFEB8BD86}"/>
    <cellStyle name="Обычный 5 6 5" xfId="2889" xr:uid="{56FA921E-8630-484C-BC0D-7AB36F084BB3}"/>
    <cellStyle name="Обычный 5 6 5 2" xfId="8200" xr:uid="{AF1B6289-CB0D-4E7D-86EE-ED066B2BCA73}"/>
    <cellStyle name="Обычный 5 6 5 2 2" xfId="18822" xr:uid="{7B659928-B7A7-442D-AE1D-E69B41D895E7}"/>
    <cellStyle name="Обычный 5 6 5 2 2 2" xfId="40068" xr:uid="{CFF92FDC-A2DD-4600-B577-F70B485BF5A1}"/>
    <cellStyle name="Обычный 5 6 5 2 3" xfId="29446" xr:uid="{77627DAE-3712-42D7-8951-ED1174660EAB}"/>
    <cellStyle name="Обычный 5 6 5 3" xfId="13511" xr:uid="{38FD41B0-F342-45F2-A5BF-FBC6220707EA}"/>
    <cellStyle name="Обычный 5 6 5 3 2" xfId="34757" xr:uid="{F616E3C2-C3C0-4AD5-9682-DEE65852973D}"/>
    <cellStyle name="Обычный 5 6 5 4" xfId="24135" xr:uid="{9CED2F20-1BD6-4070-AC4D-3C98B867F852}"/>
    <cellStyle name="Обычный 5 6 6" xfId="5546" xr:uid="{FF0734EA-03F2-493B-8918-1EF7A2A91239}"/>
    <cellStyle name="Обычный 5 6 6 2" xfId="16168" xr:uid="{D75F2637-79A7-4579-A140-859A58CD3138}"/>
    <cellStyle name="Обычный 5 6 6 2 2" xfId="37414" xr:uid="{0317249B-1608-471C-8355-C42E3B910446}"/>
    <cellStyle name="Обычный 5 6 6 3" xfId="26792" xr:uid="{84679C3F-E281-4A05-B930-75734DD64DE2}"/>
    <cellStyle name="Обычный 5 6 7" xfId="10857" xr:uid="{D5C989A8-0F9C-4A2D-A2F7-F08C15548414}"/>
    <cellStyle name="Обычный 5 6 7 2" xfId="32103" xr:uid="{31414C26-8FC7-411F-9340-5B25C2A528D7}"/>
    <cellStyle name="Обычный 5 6 8" xfId="21481" xr:uid="{B9D3D5EC-8427-408A-A74B-29F95EF6213B}"/>
    <cellStyle name="Обычный 5 7" xfId="457" xr:uid="{7F654C72-1B26-4F18-B7EB-CD42589AFFDF}"/>
    <cellStyle name="Обычный 5 7 2" xfId="1341" xr:uid="{8292FB95-BED1-48AB-8F8A-E1064DF56C8E}"/>
    <cellStyle name="Обычный 5 7 2 2" xfId="3995" xr:uid="{2D7A5428-25F4-49FE-8B3C-8364C1EAD380}"/>
    <cellStyle name="Обычный 5 7 2 2 2" xfId="9306" xr:uid="{1DB79663-3063-4675-9780-E5BEE54AA7EF}"/>
    <cellStyle name="Обычный 5 7 2 2 2 2" xfId="19928" xr:uid="{D8103D5D-212C-4210-A2B8-07405DBFEC58}"/>
    <cellStyle name="Обычный 5 7 2 2 2 2 2" xfId="41174" xr:uid="{507D692B-4178-43D0-BCAE-CDCB80404FA9}"/>
    <cellStyle name="Обычный 5 7 2 2 2 3" xfId="30552" xr:uid="{7AC9BF09-CAB2-4E35-BE4E-064854B7DD99}"/>
    <cellStyle name="Обычный 5 7 2 2 3" xfId="14617" xr:uid="{0F8DB3D7-4A33-4A2A-93DD-B22BD1F5702C}"/>
    <cellStyle name="Обычный 5 7 2 2 3 2" xfId="35863" xr:uid="{E5D34306-AF86-4932-A0C0-EE386BD50E88}"/>
    <cellStyle name="Обычный 5 7 2 2 4" xfId="25241" xr:uid="{F9B3184A-7C2F-4599-BC83-2711B1EFF550}"/>
    <cellStyle name="Обычный 5 7 2 3" xfId="6652" xr:uid="{9A66B094-B55A-450C-8EDA-2619C5903081}"/>
    <cellStyle name="Обычный 5 7 2 3 2" xfId="17274" xr:uid="{08CCAB63-3079-4F49-B5A0-4EA2BDA5F049}"/>
    <cellStyle name="Обычный 5 7 2 3 2 2" xfId="38520" xr:uid="{274C5B6A-9B6D-4FC9-93FC-5DE9E9558069}"/>
    <cellStyle name="Обычный 5 7 2 3 3" xfId="27898" xr:uid="{E9FFB7B5-78FF-45FC-8E2F-447C5C72B203}"/>
    <cellStyle name="Обычный 5 7 2 4" xfId="11963" xr:uid="{12FE727D-F2E6-4673-95D5-1AA1D537CFEF}"/>
    <cellStyle name="Обычный 5 7 2 4 2" xfId="33209" xr:uid="{0F16C7D8-2037-449B-B2E8-C696347CEB49}"/>
    <cellStyle name="Обычный 5 7 2 5" xfId="22587" xr:uid="{DF3DD224-0195-41E4-A70F-0BF1F3EF0EB0}"/>
    <cellStyle name="Обычный 5 7 3" xfId="2226" xr:uid="{BAFEE6C8-3E4B-4F51-AAF8-A78B22546986}"/>
    <cellStyle name="Обычный 5 7 3 2" xfId="4880" xr:uid="{FF3A949C-B7D8-4CCF-8C2C-0DB0F9BB89D6}"/>
    <cellStyle name="Обычный 5 7 3 2 2" xfId="10191" xr:uid="{A0CD3BCF-CA49-47D7-8060-8B3081A66B61}"/>
    <cellStyle name="Обычный 5 7 3 2 2 2" xfId="20813" xr:uid="{075F96B6-57FA-4732-8983-413A6589DF18}"/>
    <cellStyle name="Обычный 5 7 3 2 2 2 2" xfId="42059" xr:uid="{8E7D04E0-DFD8-42C3-B85F-845748C68D4F}"/>
    <cellStyle name="Обычный 5 7 3 2 2 3" xfId="31437" xr:uid="{DB002A82-0A6D-49AB-9A71-F4B2B9BFD14C}"/>
    <cellStyle name="Обычный 5 7 3 2 3" xfId="15502" xr:uid="{7937798B-5A05-48E4-9723-140F7F36118A}"/>
    <cellStyle name="Обычный 5 7 3 2 3 2" xfId="36748" xr:uid="{3F7FE8A7-DA37-444F-AD4E-B6E5CA7EBFC9}"/>
    <cellStyle name="Обычный 5 7 3 2 4" xfId="26126" xr:uid="{12BFF109-604F-4B04-841B-0C2C986C0FD4}"/>
    <cellStyle name="Обычный 5 7 3 3" xfId="7537" xr:uid="{B766BA23-8260-4BE0-AC71-288B02C3E5BA}"/>
    <cellStyle name="Обычный 5 7 3 3 2" xfId="18159" xr:uid="{DA60AFF2-E489-493D-A371-98CC4A788EF7}"/>
    <cellStyle name="Обычный 5 7 3 3 2 2" xfId="39405" xr:uid="{ECE732C2-795C-4B13-B3E4-575560C7231A}"/>
    <cellStyle name="Обычный 5 7 3 3 3" xfId="28783" xr:uid="{3E8E1F26-0EAA-4F22-8288-EFF4A85B628D}"/>
    <cellStyle name="Обычный 5 7 3 4" xfId="12848" xr:uid="{59298D00-9DBA-4A11-936C-1A9C82CACF7A}"/>
    <cellStyle name="Обычный 5 7 3 4 2" xfId="34094" xr:uid="{759BAC77-1556-452B-9E00-1E53A0FA3FF9}"/>
    <cellStyle name="Обычный 5 7 3 5" xfId="23472" xr:uid="{5AD84A37-DF37-4527-8262-0D2DB33B8B56}"/>
    <cellStyle name="Обычный 5 7 4" xfId="3111" xr:uid="{7F729D3E-BD39-42D2-BDB7-FCEF483078F7}"/>
    <cellStyle name="Обычный 5 7 4 2" xfId="8422" xr:uid="{13DF95CF-4C19-4522-BF83-E557785A15C3}"/>
    <cellStyle name="Обычный 5 7 4 2 2" xfId="19044" xr:uid="{B2359592-CC2E-41D2-B674-E7F5904FB1D5}"/>
    <cellStyle name="Обычный 5 7 4 2 2 2" xfId="40290" xr:uid="{AEEBF0E2-8A1D-475E-A699-8118226D88DE}"/>
    <cellStyle name="Обычный 5 7 4 2 3" xfId="29668" xr:uid="{CDA17E2E-D0A1-4F92-9610-0DA57F4ED663}"/>
    <cellStyle name="Обычный 5 7 4 3" xfId="13733" xr:uid="{298A9F1B-F960-4F45-9E3B-B14EB39E4E42}"/>
    <cellStyle name="Обычный 5 7 4 3 2" xfId="34979" xr:uid="{DD3E540E-591B-4FC5-B6E8-2DC182952B4F}"/>
    <cellStyle name="Обычный 5 7 4 4" xfId="24357" xr:uid="{DFE8F5DC-C61A-4276-8395-1469EC340571}"/>
    <cellStyle name="Обычный 5 7 5" xfId="5768" xr:uid="{981B98A7-A826-4BCA-A971-A7E179053A14}"/>
    <cellStyle name="Обычный 5 7 5 2" xfId="16390" xr:uid="{51299876-0BC6-423B-9D6F-E88537014C31}"/>
    <cellStyle name="Обычный 5 7 5 2 2" xfId="37636" xr:uid="{B0F74A4F-5892-4A80-B8CC-13990E337B08}"/>
    <cellStyle name="Обычный 5 7 5 3" xfId="27014" xr:uid="{E2A5FBEF-8F30-4B0F-84E2-C1433BA7B188}"/>
    <cellStyle name="Обычный 5 7 6" xfId="11079" xr:uid="{9E56FB58-5A6F-47FF-A50F-9E721E4AABF8}"/>
    <cellStyle name="Обычный 5 7 6 2" xfId="32325" xr:uid="{7A5B0E29-EF6A-4EA3-8A1D-6C5A646F00DD}"/>
    <cellStyle name="Обычный 5 7 7" xfId="21703" xr:uid="{F23341FC-418A-4A45-AFB2-BE8DC4D51227}"/>
    <cellStyle name="Обычный 5 8" xfId="899" xr:uid="{5F126588-CD49-4E38-A8CC-6E25DFEEB485}"/>
    <cellStyle name="Обычный 5 8 2" xfId="3553" xr:uid="{DAB56DFD-BD8B-4EDE-B28D-5D7DAD2107DF}"/>
    <cellStyle name="Обычный 5 8 2 2" xfId="8864" xr:uid="{706E4B5C-CBCD-426B-B9CA-37AEFAE3B09C}"/>
    <cellStyle name="Обычный 5 8 2 2 2" xfId="19486" xr:uid="{B12D890A-557B-4FCB-B51E-4DDF6BD1704A}"/>
    <cellStyle name="Обычный 5 8 2 2 2 2" xfId="40732" xr:uid="{D45CF029-F94A-485D-B16D-744229F75C79}"/>
    <cellStyle name="Обычный 5 8 2 2 3" xfId="30110" xr:uid="{9C2CB45B-1607-42F4-8B7F-57D03C013B09}"/>
    <cellStyle name="Обычный 5 8 2 3" xfId="14175" xr:uid="{934E469D-6DCD-4D13-8586-C1FCD16FA108}"/>
    <cellStyle name="Обычный 5 8 2 3 2" xfId="35421" xr:uid="{6595DA8D-F4EF-4A18-830B-D75D13BDD3F6}"/>
    <cellStyle name="Обычный 5 8 2 4" xfId="24799" xr:uid="{A84CC41A-70BF-4880-BB29-8745E56AC38E}"/>
    <cellStyle name="Обычный 5 8 3" xfId="6210" xr:uid="{61033B47-E838-4F69-8B17-F6690BFEA29C}"/>
    <cellStyle name="Обычный 5 8 3 2" xfId="16832" xr:uid="{8C6B906D-76E2-4CC0-8C3A-E710B0E35B03}"/>
    <cellStyle name="Обычный 5 8 3 2 2" xfId="38078" xr:uid="{AD4A1FA1-C13A-4B6E-B201-4B10A3C10611}"/>
    <cellStyle name="Обычный 5 8 3 3" xfId="27456" xr:uid="{A38E9B84-F5F1-4857-A435-129619FA9244}"/>
    <cellStyle name="Обычный 5 8 4" xfId="11521" xr:uid="{D2B93946-74AA-4A3E-9E7D-41F8070436C1}"/>
    <cellStyle name="Обычный 5 8 4 2" xfId="32767" xr:uid="{6B8B2E31-5A47-4C91-ACE3-4B659FF8E32B}"/>
    <cellStyle name="Обычный 5 8 5" xfId="22145" xr:uid="{7B38A0B3-8EC9-4535-99D6-2A355658F782}"/>
    <cellStyle name="Обычный 5 9" xfId="1784" xr:uid="{415DB209-FC24-4EDE-8757-2051306145F1}"/>
    <cellStyle name="Обычный 5 9 2" xfId="4438" xr:uid="{70EF67B3-D5C1-4A2B-82D1-AF7354FDA893}"/>
    <cellStyle name="Обычный 5 9 2 2" xfId="9749" xr:uid="{A0F042F4-0716-4F67-9191-15209C174776}"/>
    <cellStyle name="Обычный 5 9 2 2 2" xfId="20371" xr:uid="{CE467FCE-D491-4B6B-B70D-22A8B0BE3AC7}"/>
    <cellStyle name="Обычный 5 9 2 2 2 2" xfId="41617" xr:uid="{C9841702-5064-4055-9422-533792B31A87}"/>
    <cellStyle name="Обычный 5 9 2 2 3" xfId="30995" xr:uid="{12699BF3-8ABF-45A7-95BB-B13FE1429F7A}"/>
    <cellStyle name="Обычный 5 9 2 3" xfId="15060" xr:uid="{57F3759F-D760-4954-892F-5588BC5C6DD6}"/>
    <cellStyle name="Обычный 5 9 2 3 2" xfId="36306" xr:uid="{4468CF84-A8E4-4FDC-B44A-C05DED319B12}"/>
    <cellStyle name="Обычный 5 9 2 4" xfId="25684" xr:uid="{CC0687BB-180D-458B-9425-A5AC7B593BB8}"/>
    <cellStyle name="Обычный 5 9 3" xfId="7095" xr:uid="{723B3535-D6F8-4BA5-869C-D94AEAD53317}"/>
    <cellStyle name="Обычный 5 9 3 2" xfId="17717" xr:uid="{FADF624B-ADAD-4A81-A74B-828F686A90A7}"/>
    <cellStyle name="Обычный 5 9 3 2 2" xfId="38963" xr:uid="{69C1FA17-E78C-4453-9E80-85DF69312B99}"/>
    <cellStyle name="Обычный 5 9 3 3" xfId="28341" xr:uid="{BD8CC526-3CFC-4500-AEE0-DBEAE951B6C2}"/>
    <cellStyle name="Обычный 5 9 4" xfId="12406" xr:uid="{672EDCBB-7E08-42C2-835A-9E342A349088}"/>
    <cellStyle name="Обычный 5 9 4 2" xfId="33652" xr:uid="{B93E5B25-0114-4C07-A338-F63700EB62C9}"/>
    <cellStyle name="Обычный 5 9 5" xfId="23030" xr:uid="{0ECD53AB-E47B-4A9D-B2E9-EC1EF3C25195}"/>
    <cellStyle name="Обычный 50" xfId="42522" xr:uid="{352E3535-88E9-4826-A5B7-44921A82563F}"/>
    <cellStyle name="Обычный 51" xfId="42525" xr:uid="{E335C39B-EE14-4B13-9B29-AE0DDADA2C34}"/>
    <cellStyle name="Обычный 52" xfId="42523" xr:uid="{36475AD7-D7E8-4CE0-9F81-EFA97D45C3B1}"/>
    <cellStyle name="Обычный 53" xfId="42524" xr:uid="{85680E1C-F49D-4B15-851D-2428F69828DC}"/>
    <cellStyle name="Обычный 54" xfId="42526" xr:uid="{A760FB56-99C5-40EB-8CA4-C660F9F358C3}"/>
    <cellStyle name="Обычный 55" xfId="42527" xr:uid="{BEF639C2-DEFA-40A7-8A8A-7870E2D5B160}"/>
    <cellStyle name="Обычный 56" xfId="42528" xr:uid="{E6241781-FF02-4566-9210-8E360943B1D8}"/>
    <cellStyle name="Обычный 57" xfId="42529" xr:uid="{EAB843E3-4220-4D8E-BE04-A4678943B0C3}"/>
    <cellStyle name="Обычный 58" xfId="42530" xr:uid="{03244FA0-C13C-421A-AF3C-FD027D65E971}"/>
    <cellStyle name="Обычный 59" xfId="42531" xr:uid="{9EDA5B88-091B-4410-B35C-8B56836890DE}"/>
    <cellStyle name="Обычный 6" xfId="24" xr:uid="{65784A42-70D3-4A69-8929-69907C1E23C8}"/>
    <cellStyle name="Обычный 6 10" xfId="5338" xr:uid="{94C2C720-3F85-4EE0-84F8-8BC77F8980E6}"/>
    <cellStyle name="Обычный 6 10 2" xfId="15960" xr:uid="{44A50A45-F718-447B-B9F4-5B0393E4F4EF}"/>
    <cellStyle name="Обычный 6 10 2 2" xfId="37206" xr:uid="{9EC80316-FF5A-451D-90A2-968504368455}"/>
    <cellStyle name="Обычный 6 10 3" xfId="26584" xr:uid="{088678CB-C15D-4975-A0F0-392755D3C5EA}"/>
    <cellStyle name="Обычный 6 11" xfId="10649" xr:uid="{E862AD86-E76C-4969-A097-4C1BBC39EB64}"/>
    <cellStyle name="Обычный 6 11 2" xfId="31895" xr:uid="{AA1A8F73-CEC4-4261-9899-AB9772C9DE77}"/>
    <cellStyle name="Обычный 6 12" xfId="21273" xr:uid="{E09390B1-8F1E-4EBF-B787-C2551F685A87}"/>
    <cellStyle name="Обычный 6 2" xfId="50" xr:uid="{46B548F0-78E1-46BD-9498-1111691A04D8}"/>
    <cellStyle name="Обычный 6 2 10" xfId="10675" xr:uid="{D7DCA2BA-93B5-4872-B165-89EECF056DF4}"/>
    <cellStyle name="Обычный 6 2 10 2" xfId="31921" xr:uid="{B3026E5D-F912-4181-9D86-40AB7040A10D}"/>
    <cellStyle name="Обычный 6 2 11" xfId="21299" xr:uid="{40D4D663-67AB-4061-814F-981426E78B38}"/>
    <cellStyle name="Обычный 6 2 2" xfId="107" xr:uid="{87D1FEA3-5D27-43EE-A435-8A4CB3415DFE}"/>
    <cellStyle name="Обычный 6 2 2 10" xfId="21353" xr:uid="{D5D22BE7-07A7-4641-B637-C79DFC29C8AB}"/>
    <cellStyle name="Обычный 6 2 2 2" xfId="217" xr:uid="{7140E517-EDB2-451D-BE8B-67D75DCA4B1B}"/>
    <cellStyle name="Обычный 6 2 2 2 2" xfId="437" xr:uid="{2DF99245-2714-4543-A6AB-9C527F8BFA91}"/>
    <cellStyle name="Обычный 6 2 2 2 2 2" xfId="879" xr:uid="{9B9A239C-302D-4A52-9181-CEF052F064F6}"/>
    <cellStyle name="Обычный 6 2 2 2 2 2 2" xfId="1763" xr:uid="{B8B1F3A8-C348-4EEC-8EDC-572FA8D9A33D}"/>
    <cellStyle name="Обычный 6 2 2 2 2 2 2 2" xfId="4417" xr:uid="{872235F6-6316-44D7-B6F5-9E20CDB76E16}"/>
    <cellStyle name="Обычный 6 2 2 2 2 2 2 2 2" xfId="9728" xr:uid="{5B19E7F5-9482-4069-8E0D-1816569E58C2}"/>
    <cellStyle name="Обычный 6 2 2 2 2 2 2 2 2 2" xfId="20350" xr:uid="{E1F96A0E-1DB1-4154-85A4-5C9D98311633}"/>
    <cellStyle name="Обычный 6 2 2 2 2 2 2 2 2 2 2" xfId="41596" xr:uid="{09A53E90-25A3-4928-90E8-056D939060A3}"/>
    <cellStyle name="Обычный 6 2 2 2 2 2 2 2 2 3" xfId="30974" xr:uid="{CDB8BE7B-C7B5-400A-B52A-99EA9946B37F}"/>
    <cellStyle name="Обычный 6 2 2 2 2 2 2 2 3" xfId="15039" xr:uid="{EFD59F9F-AAE2-4BB4-93FD-907D58F6DFC2}"/>
    <cellStyle name="Обычный 6 2 2 2 2 2 2 2 3 2" xfId="36285" xr:uid="{9AE1F6EA-EB5E-4AFB-A6CB-D6CE450D03F3}"/>
    <cellStyle name="Обычный 6 2 2 2 2 2 2 2 4" xfId="25663" xr:uid="{54ED5874-871C-40A8-9984-79A4B1BBC46B}"/>
    <cellStyle name="Обычный 6 2 2 2 2 2 2 3" xfId="7074" xr:uid="{B31D38D1-6F02-4D4A-BE43-2ED1E3468B27}"/>
    <cellStyle name="Обычный 6 2 2 2 2 2 2 3 2" xfId="17696" xr:uid="{E3812044-81B0-4EFE-9360-2922D95360A9}"/>
    <cellStyle name="Обычный 6 2 2 2 2 2 2 3 2 2" xfId="38942" xr:uid="{799EB6C7-A550-498B-82D5-EE58432A871B}"/>
    <cellStyle name="Обычный 6 2 2 2 2 2 2 3 3" xfId="28320" xr:uid="{F6FD2D88-0AD4-4BA0-A12B-A12A1A953C51}"/>
    <cellStyle name="Обычный 6 2 2 2 2 2 2 4" xfId="12385" xr:uid="{3E60D448-141C-4D1E-8DE8-41C84DF8CC1A}"/>
    <cellStyle name="Обычный 6 2 2 2 2 2 2 4 2" xfId="33631" xr:uid="{CED9DD7A-3B06-454D-95E5-428984CD2039}"/>
    <cellStyle name="Обычный 6 2 2 2 2 2 2 5" xfId="23009" xr:uid="{0E9F6953-432D-4668-8008-0A3EEC3CF6A6}"/>
    <cellStyle name="Обычный 6 2 2 2 2 2 3" xfId="2648" xr:uid="{4152CFD2-6740-4B50-8491-B1BE1F59B69E}"/>
    <cellStyle name="Обычный 6 2 2 2 2 2 3 2" xfId="5302" xr:uid="{B28FD585-82B6-44BA-A9F8-22BE6184E42B}"/>
    <cellStyle name="Обычный 6 2 2 2 2 2 3 2 2" xfId="10613" xr:uid="{0C3E490A-C0D5-4338-8D1D-0AF17EFFBA2E}"/>
    <cellStyle name="Обычный 6 2 2 2 2 2 3 2 2 2" xfId="21235" xr:uid="{84113E46-D274-477A-99ED-60EE7730C688}"/>
    <cellStyle name="Обычный 6 2 2 2 2 2 3 2 2 2 2" xfId="42481" xr:uid="{7D490F28-403E-464E-B20E-38D2E9033B77}"/>
    <cellStyle name="Обычный 6 2 2 2 2 2 3 2 2 3" xfId="31859" xr:uid="{F1C98DDA-8C32-41BD-B64E-0021E2BDFC52}"/>
    <cellStyle name="Обычный 6 2 2 2 2 2 3 2 3" xfId="15924" xr:uid="{C0531EC4-1094-49E0-8E30-DBE5829EC4A0}"/>
    <cellStyle name="Обычный 6 2 2 2 2 2 3 2 3 2" xfId="37170" xr:uid="{5FEB7D65-0950-43E5-BF63-695EE224AD6F}"/>
    <cellStyle name="Обычный 6 2 2 2 2 2 3 2 4" xfId="26548" xr:uid="{2023C10C-DAC1-4AD5-B010-F580ED39A055}"/>
    <cellStyle name="Обычный 6 2 2 2 2 2 3 3" xfId="7959" xr:uid="{FA47276A-1793-46EA-9F31-5FD17E34C5AA}"/>
    <cellStyle name="Обычный 6 2 2 2 2 2 3 3 2" xfId="18581" xr:uid="{81669E15-6019-4818-B40A-60F51186B299}"/>
    <cellStyle name="Обычный 6 2 2 2 2 2 3 3 2 2" xfId="39827" xr:uid="{D9698689-599E-4D2D-904B-B5FB392AF402}"/>
    <cellStyle name="Обычный 6 2 2 2 2 2 3 3 3" xfId="29205" xr:uid="{D50E062E-3316-4999-BEE3-799C2E5B4F59}"/>
    <cellStyle name="Обычный 6 2 2 2 2 2 3 4" xfId="13270" xr:uid="{FB32F9AB-B29D-4654-92A3-B9F97977118F}"/>
    <cellStyle name="Обычный 6 2 2 2 2 2 3 4 2" xfId="34516" xr:uid="{B9B8FE6A-FE3D-4F5C-9629-E406AF160997}"/>
    <cellStyle name="Обычный 6 2 2 2 2 2 3 5" xfId="23894" xr:uid="{B6E985BB-B938-4991-A7BD-26D0937B8EDD}"/>
    <cellStyle name="Обычный 6 2 2 2 2 2 4" xfId="3533" xr:uid="{C0B7DF59-7C0C-4E8F-83EB-DD08B99EBF94}"/>
    <cellStyle name="Обычный 6 2 2 2 2 2 4 2" xfId="8844" xr:uid="{756060F2-E7C0-43B9-B130-F676B668F184}"/>
    <cellStyle name="Обычный 6 2 2 2 2 2 4 2 2" xfId="19466" xr:uid="{096FC449-F45D-480E-B802-A8B73F499C2E}"/>
    <cellStyle name="Обычный 6 2 2 2 2 2 4 2 2 2" xfId="40712" xr:uid="{BE1AAE55-02F3-4062-8404-6A57C7E82DA2}"/>
    <cellStyle name="Обычный 6 2 2 2 2 2 4 2 3" xfId="30090" xr:uid="{AD607EBB-6695-494A-ADE2-8B04C9DAA721}"/>
    <cellStyle name="Обычный 6 2 2 2 2 2 4 3" xfId="14155" xr:uid="{880D116C-34D1-4B5C-8F6A-3ABC19B31A10}"/>
    <cellStyle name="Обычный 6 2 2 2 2 2 4 3 2" xfId="35401" xr:uid="{AA669472-66D7-4052-89FC-56B35003E7F0}"/>
    <cellStyle name="Обычный 6 2 2 2 2 2 4 4" xfId="24779" xr:uid="{A59400B5-FCCB-4BC5-897E-700E45F0C7F8}"/>
    <cellStyle name="Обычный 6 2 2 2 2 2 5" xfId="6190" xr:uid="{3A66274D-3630-4895-835A-70C32ED1811F}"/>
    <cellStyle name="Обычный 6 2 2 2 2 2 5 2" xfId="16812" xr:uid="{A4AEB909-FB2D-4CAB-B886-F9E08E213968}"/>
    <cellStyle name="Обычный 6 2 2 2 2 2 5 2 2" xfId="38058" xr:uid="{6636F545-75B0-4E41-8ACB-9AE671A4338C}"/>
    <cellStyle name="Обычный 6 2 2 2 2 2 5 3" xfId="27436" xr:uid="{98B355B4-53B7-4560-BB50-1809195E0BFB}"/>
    <cellStyle name="Обычный 6 2 2 2 2 2 6" xfId="11501" xr:uid="{05B0465A-5584-487A-AA22-EAD889A083BF}"/>
    <cellStyle name="Обычный 6 2 2 2 2 2 6 2" xfId="32747" xr:uid="{F34B7F72-0221-4771-8392-D51F5298E312}"/>
    <cellStyle name="Обычный 6 2 2 2 2 2 7" xfId="22125" xr:uid="{DC603A68-04DF-4C2C-8C03-1EE800F4EA6B}"/>
    <cellStyle name="Обычный 6 2 2 2 2 3" xfId="1321" xr:uid="{9BEF9A00-DAA6-4C3D-AD9E-AA477C86E2C6}"/>
    <cellStyle name="Обычный 6 2 2 2 2 3 2" xfId="3975" xr:uid="{BA5D285F-5EDC-4673-909D-A0C4F7E207AA}"/>
    <cellStyle name="Обычный 6 2 2 2 2 3 2 2" xfId="9286" xr:uid="{DEF4A012-91A4-49E1-A732-D75379EB71EE}"/>
    <cellStyle name="Обычный 6 2 2 2 2 3 2 2 2" xfId="19908" xr:uid="{D44E7CA5-113A-4B20-B9FF-2D2A59F83539}"/>
    <cellStyle name="Обычный 6 2 2 2 2 3 2 2 2 2" xfId="41154" xr:uid="{0ED358AC-BCA1-49C0-AC6B-A96CB4B4CB54}"/>
    <cellStyle name="Обычный 6 2 2 2 2 3 2 2 3" xfId="30532" xr:uid="{F103801D-0364-485C-9C51-176504601A36}"/>
    <cellStyle name="Обычный 6 2 2 2 2 3 2 3" xfId="14597" xr:uid="{DD08D6D3-0A16-4FC8-8F95-F49BF6A05BB2}"/>
    <cellStyle name="Обычный 6 2 2 2 2 3 2 3 2" xfId="35843" xr:uid="{9EC7AAD8-ED7D-4EDD-8CB8-23802D98B053}"/>
    <cellStyle name="Обычный 6 2 2 2 2 3 2 4" xfId="25221" xr:uid="{94D4DDB3-2C42-489F-86FF-9E2D0E7E9550}"/>
    <cellStyle name="Обычный 6 2 2 2 2 3 3" xfId="6632" xr:uid="{BFD4BDA2-317E-4D06-8028-77632F2E7BF4}"/>
    <cellStyle name="Обычный 6 2 2 2 2 3 3 2" xfId="17254" xr:uid="{676EFE3A-8EB1-4D2A-B78B-18DD984766C7}"/>
    <cellStyle name="Обычный 6 2 2 2 2 3 3 2 2" xfId="38500" xr:uid="{C5F188C0-C596-4FEA-A703-5891A1821AEE}"/>
    <cellStyle name="Обычный 6 2 2 2 2 3 3 3" xfId="27878" xr:uid="{3D28C44E-29B8-4563-9B0D-EF16B3EBB020}"/>
    <cellStyle name="Обычный 6 2 2 2 2 3 4" xfId="11943" xr:uid="{DF3691B7-5A3A-49CF-AD8C-E33C99C1DF9F}"/>
    <cellStyle name="Обычный 6 2 2 2 2 3 4 2" xfId="33189" xr:uid="{9DD0911C-384F-40BA-B5CC-4942E5F7D57F}"/>
    <cellStyle name="Обычный 6 2 2 2 2 3 5" xfId="22567" xr:uid="{796EBE6C-2295-4C5C-ADE0-132707AAD997}"/>
    <cellStyle name="Обычный 6 2 2 2 2 4" xfId="2206" xr:uid="{4B6DB7EB-AD2A-4752-818C-DCE1A7972D50}"/>
    <cellStyle name="Обычный 6 2 2 2 2 4 2" xfId="4860" xr:uid="{65F2F731-B04D-450D-B536-F5201B15DF2A}"/>
    <cellStyle name="Обычный 6 2 2 2 2 4 2 2" xfId="10171" xr:uid="{D15E88D8-8810-4342-AE29-413C09F1EE6F}"/>
    <cellStyle name="Обычный 6 2 2 2 2 4 2 2 2" xfId="20793" xr:uid="{354D7B9A-8E9F-40A1-802D-7C02C6A5185B}"/>
    <cellStyle name="Обычный 6 2 2 2 2 4 2 2 2 2" xfId="42039" xr:uid="{1F713289-49A0-4624-B9A4-62F34170295A}"/>
    <cellStyle name="Обычный 6 2 2 2 2 4 2 2 3" xfId="31417" xr:uid="{56E1EF9B-A9C1-4B69-85AC-3280E1A4A6EF}"/>
    <cellStyle name="Обычный 6 2 2 2 2 4 2 3" xfId="15482" xr:uid="{BF5738A1-64E8-42B9-B80A-5F52F27D3282}"/>
    <cellStyle name="Обычный 6 2 2 2 2 4 2 3 2" xfId="36728" xr:uid="{E1C98C3D-4FF9-4614-B5C9-92C6073E5A96}"/>
    <cellStyle name="Обычный 6 2 2 2 2 4 2 4" xfId="26106" xr:uid="{515663AF-0BA8-4BB7-8618-EBD22F18CA9D}"/>
    <cellStyle name="Обычный 6 2 2 2 2 4 3" xfId="7517" xr:uid="{76246273-8D75-483E-AACA-246158B0AA81}"/>
    <cellStyle name="Обычный 6 2 2 2 2 4 3 2" xfId="18139" xr:uid="{F0A7AC80-DED4-422B-8581-1B7C563CB3F9}"/>
    <cellStyle name="Обычный 6 2 2 2 2 4 3 2 2" xfId="39385" xr:uid="{2F516CAF-E915-4B1C-8A82-DF0EBD899333}"/>
    <cellStyle name="Обычный 6 2 2 2 2 4 3 3" xfId="28763" xr:uid="{139A64F3-4376-4A92-9B4D-626E32579464}"/>
    <cellStyle name="Обычный 6 2 2 2 2 4 4" xfId="12828" xr:uid="{2B4D6831-D5D0-425D-ADCF-07CC1666200A}"/>
    <cellStyle name="Обычный 6 2 2 2 2 4 4 2" xfId="34074" xr:uid="{A9AE11D6-615F-4E0F-A868-0D322D322037}"/>
    <cellStyle name="Обычный 6 2 2 2 2 4 5" xfId="23452" xr:uid="{9C7ABB6F-77A6-4444-9B43-2916DB93392D}"/>
    <cellStyle name="Обычный 6 2 2 2 2 5" xfId="3091" xr:uid="{0F191D64-9FE6-4F1C-831B-F479065F15BA}"/>
    <cellStyle name="Обычный 6 2 2 2 2 5 2" xfId="8402" xr:uid="{39A215F3-27C8-4081-A6AA-1179C98E6148}"/>
    <cellStyle name="Обычный 6 2 2 2 2 5 2 2" xfId="19024" xr:uid="{1EDE2B4F-4695-4F73-AA73-C7F16383D119}"/>
    <cellStyle name="Обычный 6 2 2 2 2 5 2 2 2" xfId="40270" xr:uid="{CF89A5D1-62E8-4CF0-B01C-75FF761E8EA4}"/>
    <cellStyle name="Обычный 6 2 2 2 2 5 2 3" xfId="29648" xr:uid="{EF93E9A6-EA32-4C04-B831-DF98046FE5D4}"/>
    <cellStyle name="Обычный 6 2 2 2 2 5 3" xfId="13713" xr:uid="{7C5F9EB4-3D14-405F-A6C9-B2C7F37A47EC}"/>
    <cellStyle name="Обычный 6 2 2 2 2 5 3 2" xfId="34959" xr:uid="{83913E6F-0BFD-4C91-9EB4-63A0D8C61BD7}"/>
    <cellStyle name="Обычный 6 2 2 2 2 5 4" xfId="24337" xr:uid="{0C6A5CE5-C9EA-4D87-8A09-F4BB8DD871D4}"/>
    <cellStyle name="Обычный 6 2 2 2 2 6" xfId="5748" xr:uid="{0D055728-9A89-4D35-B5A7-BED8A1ACFBC0}"/>
    <cellStyle name="Обычный 6 2 2 2 2 6 2" xfId="16370" xr:uid="{EDB9D003-0AE4-4898-A9C7-1ECC71B1975C}"/>
    <cellStyle name="Обычный 6 2 2 2 2 6 2 2" xfId="37616" xr:uid="{2EDF348A-E166-44EE-8AEE-C533F0832415}"/>
    <cellStyle name="Обычный 6 2 2 2 2 6 3" xfId="26994" xr:uid="{8B7A717C-AA28-428D-8101-12CC14A7085A}"/>
    <cellStyle name="Обычный 6 2 2 2 2 7" xfId="11059" xr:uid="{D4A7F7CA-766B-4A4E-B744-9CEA3B1C9764}"/>
    <cellStyle name="Обычный 6 2 2 2 2 7 2" xfId="32305" xr:uid="{402C91B7-C94C-44F5-9BD4-BF371169E314}"/>
    <cellStyle name="Обычный 6 2 2 2 2 8" xfId="21683" xr:uid="{DB64613A-AC0C-41EB-B5C1-BC928EAA40E1}"/>
    <cellStyle name="Обычный 6 2 2 2 3" xfId="659" xr:uid="{892FA05F-D0FF-444F-A357-18B31D07876D}"/>
    <cellStyle name="Обычный 6 2 2 2 3 2" xfId="1543" xr:uid="{E791FEB5-BF63-4C76-A97F-498060BD8687}"/>
    <cellStyle name="Обычный 6 2 2 2 3 2 2" xfId="4197" xr:uid="{2DA9BF61-63CF-49BF-B617-D7F96EAAD9AE}"/>
    <cellStyle name="Обычный 6 2 2 2 3 2 2 2" xfId="9508" xr:uid="{8F320070-8821-4FE8-8288-6B71905C5BC0}"/>
    <cellStyle name="Обычный 6 2 2 2 3 2 2 2 2" xfId="20130" xr:uid="{2CD4D69F-2DF1-4DC1-8290-7D48855523B2}"/>
    <cellStyle name="Обычный 6 2 2 2 3 2 2 2 2 2" xfId="41376" xr:uid="{267A4608-6182-4855-AF5E-E4173590E1E2}"/>
    <cellStyle name="Обычный 6 2 2 2 3 2 2 2 3" xfId="30754" xr:uid="{0C43377F-B0E1-4295-94FA-402F7CF8885C}"/>
    <cellStyle name="Обычный 6 2 2 2 3 2 2 3" xfId="14819" xr:uid="{C6C0E256-0BC4-42B1-A524-003D66463221}"/>
    <cellStyle name="Обычный 6 2 2 2 3 2 2 3 2" xfId="36065" xr:uid="{7AB97A2F-6F19-4753-8C76-BFACC2784313}"/>
    <cellStyle name="Обычный 6 2 2 2 3 2 2 4" xfId="25443" xr:uid="{BBF7A771-1361-4BD8-85A1-7A46602104B0}"/>
    <cellStyle name="Обычный 6 2 2 2 3 2 3" xfId="6854" xr:uid="{CC6A7D71-2333-48AF-A140-BF77B496148F}"/>
    <cellStyle name="Обычный 6 2 2 2 3 2 3 2" xfId="17476" xr:uid="{2CFA166F-B553-4619-A1CE-C291E02DFEB2}"/>
    <cellStyle name="Обычный 6 2 2 2 3 2 3 2 2" xfId="38722" xr:uid="{3DF1F61F-20BC-4B7D-AFBF-70D62E734645}"/>
    <cellStyle name="Обычный 6 2 2 2 3 2 3 3" xfId="28100" xr:uid="{B1334FFC-C2F7-4EE2-8EC4-7CC8423D3C99}"/>
    <cellStyle name="Обычный 6 2 2 2 3 2 4" xfId="12165" xr:uid="{E34B4A97-08C2-4A74-85C4-6A9704DC8649}"/>
    <cellStyle name="Обычный 6 2 2 2 3 2 4 2" xfId="33411" xr:uid="{586AE3B1-D737-4B71-B06E-CD11B952E6A1}"/>
    <cellStyle name="Обычный 6 2 2 2 3 2 5" xfId="22789" xr:uid="{416AA42D-DDAE-468A-9A54-EEB9687D29AC}"/>
    <cellStyle name="Обычный 6 2 2 2 3 3" xfId="2428" xr:uid="{E0971152-0585-4CFB-9BBF-43823082460F}"/>
    <cellStyle name="Обычный 6 2 2 2 3 3 2" xfId="5082" xr:uid="{E8248B1F-6DD1-46CC-80A7-8DF957637A8B}"/>
    <cellStyle name="Обычный 6 2 2 2 3 3 2 2" xfId="10393" xr:uid="{8125D39F-C042-4D94-AED8-D5906FC8FCF7}"/>
    <cellStyle name="Обычный 6 2 2 2 3 3 2 2 2" xfId="21015" xr:uid="{CCFA6381-45A1-48B1-A6A6-A626AB0BD608}"/>
    <cellStyle name="Обычный 6 2 2 2 3 3 2 2 2 2" xfId="42261" xr:uid="{D9A2F0EF-0AD2-4DB1-A6A7-C1DB4AC577D3}"/>
    <cellStyle name="Обычный 6 2 2 2 3 3 2 2 3" xfId="31639" xr:uid="{6BF455DC-6749-4D22-95AA-4FDF7DD8C3A4}"/>
    <cellStyle name="Обычный 6 2 2 2 3 3 2 3" xfId="15704" xr:uid="{5F843DEC-8DF1-4045-A5CE-9B2559E652D6}"/>
    <cellStyle name="Обычный 6 2 2 2 3 3 2 3 2" xfId="36950" xr:uid="{29B13F81-E6CB-4BF4-BEAC-D5F7F89C56ED}"/>
    <cellStyle name="Обычный 6 2 2 2 3 3 2 4" xfId="26328" xr:uid="{06693655-AF18-400E-8A3C-600B319571C0}"/>
    <cellStyle name="Обычный 6 2 2 2 3 3 3" xfId="7739" xr:uid="{23684D3A-5F51-46CF-887C-C5F10D94C154}"/>
    <cellStyle name="Обычный 6 2 2 2 3 3 3 2" xfId="18361" xr:uid="{1ECB4073-7EE6-41B5-89B2-3F4A0CB6884D}"/>
    <cellStyle name="Обычный 6 2 2 2 3 3 3 2 2" xfId="39607" xr:uid="{FD5553D0-FE34-4247-AB58-FDB13EA3FF83}"/>
    <cellStyle name="Обычный 6 2 2 2 3 3 3 3" xfId="28985" xr:uid="{C711CE4F-4B86-47EA-A13B-6DBE1A9BCF7B}"/>
    <cellStyle name="Обычный 6 2 2 2 3 3 4" xfId="13050" xr:uid="{0CF6A4B1-7FEE-41AD-9446-1A3891276864}"/>
    <cellStyle name="Обычный 6 2 2 2 3 3 4 2" xfId="34296" xr:uid="{8651949B-2D05-43FC-9D96-EC39EF34BCBA}"/>
    <cellStyle name="Обычный 6 2 2 2 3 3 5" xfId="23674" xr:uid="{9573A661-06EB-4FBB-A0EC-18297BE36118}"/>
    <cellStyle name="Обычный 6 2 2 2 3 4" xfId="3313" xr:uid="{365CF4A8-F2A2-466A-9DD4-9532B7112AF4}"/>
    <cellStyle name="Обычный 6 2 2 2 3 4 2" xfId="8624" xr:uid="{99748974-F7C3-4161-896A-663B7B48ED38}"/>
    <cellStyle name="Обычный 6 2 2 2 3 4 2 2" xfId="19246" xr:uid="{29963F4F-CC21-41C1-8E63-F43D2261E23F}"/>
    <cellStyle name="Обычный 6 2 2 2 3 4 2 2 2" xfId="40492" xr:uid="{1E28E975-6FC8-4981-BE60-839A0E5239DE}"/>
    <cellStyle name="Обычный 6 2 2 2 3 4 2 3" xfId="29870" xr:uid="{92397492-8FC2-4561-879B-8F4D6F46CA78}"/>
    <cellStyle name="Обычный 6 2 2 2 3 4 3" xfId="13935" xr:uid="{2AFB38F3-3AB4-4CC9-BCBD-B5328ED6EF7B}"/>
    <cellStyle name="Обычный 6 2 2 2 3 4 3 2" xfId="35181" xr:uid="{AEB494FC-ACEB-400D-8DF3-2ADA738C01FF}"/>
    <cellStyle name="Обычный 6 2 2 2 3 4 4" xfId="24559" xr:uid="{0DBC706D-2341-4501-A1DB-38039CD3D692}"/>
    <cellStyle name="Обычный 6 2 2 2 3 5" xfId="5970" xr:uid="{21248767-2C6A-4DFD-AEC7-DDB0590A0104}"/>
    <cellStyle name="Обычный 6 2 2 2 3 5 2" xfId="16592" xr:uid="{D8B391D1-9DED-49AA-B958-AEF9B033FB03}"/>
    <cellStyle name="Обычный 6 2 2 2 3 5 2 2" xfId="37838" xr:uid="{9367A810-51E0-4946-AACD-C1B2F55154EB}"/>
    <cellStyle name="Обычный 6 2 2 2 3 5 3" xfId="27216" xr:uid="{4437E9EB-802D-4A9F-BE83-9CE6FFBE97EE}"/>
    <cellStyle name="Обычный 6 2 2 2 3 6" xfId="11281" xr:uid="{B548012A-1A64-4EA3-A50F-B5B1E07AC366}"/>
    <cellStyle name="Обычный 6 2 2 2 3 6 2" xfId="32527" xr:uid="{CB3F237E-A211-4E62-9CBA-28FE3D7FE138}"/>
    <cellStyle name="Обычный 6 2 2 2 3 7" xfId="21905" xr:uid="{6F5EDA25-693C-4A5D-A88D-0F0871EE6FB9}"/>
    <cellStyle name="Обычный 6 2 2 2 4" xfId="1101" xr:uid="{B5609443-FF89-435C-9AB8-1EE38F138942}"/>
    <cellStyle name="Обычный 6 2 2 2 4 2" xfId="3755" xr:uid="{8C82AE75-E2F9-4265-AC29-F1802D7C7295}"/>
    <cellStyle name="Обычный 6 2 2 2 4 2 2" xfId="9066" xr:uid="{EA578FAD-A8D1-4A39-A934-428A3C7CC7B7}"/>
    <cellStyle name="Обычный 6 2 2 2 4 2 2 2" xfId="19688" xr:uid="{EEF236DC-310C-4D9F-81DE-8006E71EC102}"/>
    <cellStyle name="Обычный 6 2 2 2 4 2 2 2 2" xfId="40934" xr:uid="{E60628B9-8E71-4D6A-9BFD-0C5F2F5DA051}"/>
    <cellStyle name="Обычный 6 2 2 2 4 2 2 3" xfId="30312" xr:uid="{AAE9AFD7-0EE3-47AA-84C2-BEB56210CA07}"/>
    <cellStyle name="Обычный 6 2 2 2 4 2 3" xfId="14377" xr:uid="{CF1A40DE-90DD-4BD0-AFDB-8D03C1239AA9}"/>
    <cellStyle name="Обычный 6 2 2 2 4 2 3 2" xfId="35623" xr:uid="{533A401F-B111-4698-86EE-D0C589B91681}"/>
    <cellStyle name="Обычный 6 2 2 2 4 2 4" xfId="25001" xr:uid="{C261B5CC-6762-414B-8608-32242C30BE0E}"/>
    <cellStyle name="Обычный 6 2 2 2 4 3" xfId="6412" xr:uid="{EEA063D3-DB53-4308-B186-032AC436B39A}"/>
    <cellStyle name="Обычный 6 2 2 2 4 3 2" xfId="17034" xr:uid="{F5348C0C-0F55-4206-879A-2865EC93A9F1}"/>
    <cellStyle name="Обычный 6 2 2 2 4 3 2 2" xfId="38280" xr:uid="{59CD724F-2197-4EDB-985D-2C964AEA0297}"/>
    <cellStyle name="Обычный 6 2 2 2 4 3 3" xfId="27658" xr:uid="{0820ADF8-8B17-4F64-9659-D6ADAD66C9FA}"/>
    <cellStyle name="Обычный 6 2 2 2 4 4" xfId="11723" xr:uid="{3BE04D5B-A892-4ACC-80AA-8E7FD1061862}"/>
    <cellStyle name="Обычный 6 2 2 2 4 4 2" xfId="32969" xr:uid="{07AFE779-44A8-4228-870D-D638DB313B58}"/>
    <cellStyle name="Обычный 6 2 2 2 4 5" xfId="22347" xr:uid="{959801B5-2706-4C5D-9654-A1CB89E4195C}"/>
    <cellStyle name="Обычный 6 2 2 2 5" xfId="1986" xr:uid="{9A33C48E-23F6-44EF-AAC7-FCC6A5BC77D9}"/>
    <cellStyle name="Обычный 6 2 2 2 5 2" xfId="4640" xr:uid="{5C37EDB8-2D36-43F3-A11C-B1AFF2371FDF}"/>
    <cellStyle name="Обычный 6 2 2 2 5 2 2" xfId="9951" xr:uid="{913A8526-3BEF-4845-8C7B-1BE896A83DFE}"/>
    <cellStyle name="Обычный 6 2 2 2 5 2 2 2" xfId="20573" xr:uid="{5630CB88-606C-47E1-8B17-6BFE08530D84}"/>
    <cellStyle name="Обычный 6 2 2 2 5 2 2 2 2" xfId="41819" xr:uid="{63D7B780-039B-42B4-9741-EE6E2C5FC7CA}"/>
    <cellStyle name="Обычный 6 2 2 2 5 2 2 3" xfId="31197" xr:uid="{D1654557-DE6A-461A-A26A-91958C840E54}"/>
    <cellStyle name="Обычный 6 2 2 2 5 2 3" xfId="15262" xr:uid="{2E9F41EF-DA7D-4BF1-A401-6C98E258F85C}"/>
    <cellStyle name="Обычный 6 2 2 2 5 2 3 2" xfId="36508" xr:uid="{DAF84A64-645B-4597-9318-8D4ACB14E5D4}"/>
    <cellStyle name="Обычный 6 2 2 2 5 2 4" xfId="25886" xr:uid="{A31D909A-8841-4757-A615-42B405F2DB33}"/>
    <cellStyle name="Обычный 6 2 2 2 5 3" xfId="7297" xr:uid="{74CFE171-02B5-418B-979B-A3AD9B287B66}"/>
    <cellStyle name="Обычный 6 2 2 2 5 3 2" xfId="17919" xr:uid="{AE8CCA5C-D301-4DE3-A10E-7912D9A1846B}"/>
    <cellStyle name="Обычный 6 2 2 2 5 3 2 2" xfId="39165" xr:uid="{DF937094-5BD5-40C1-9BA7-62F6746BA01F}"/>
    <cellStyle name="Обычный 6 2 2 2 5 3 3" xfId="28543" xr:uid="{44DE5AD4-2558-4081-ABFA-01DAFCC08201}"/>
    <cellStyle name="Обычный 6 2 2 2 5 4" xfId="12608" xr:uid="{33519A74-637E-45B6-9367-807B8747BFD7}"/>
    <cellStyle name="Обычный 6 2 2 2 5 4 2" xfId="33854" xr:uid="{2934AA18-855B-4957-92C6-50BE66E25239}"/>
    <cellStyle name="Обычный 6 2 2 2 5 5" xfId="23232" xr:uid="{51250DA1-D17C-4EFD-9C32-274729054D26}"/>
    <cellStyle name="Обычный 6 2 2 2 6" xfId="2871" xr:uid="{C8737400-36B9-4889-B5EA-FEF0CBB832A6}"/>
    <cellStyle name="Обычный 6 2 2 2 6 2" xfId="8182" xr:uid="{8CA5BF8C-E2CB-4E02-8B2A-5767A15B1C0E}"/>
    <cellStyle name="Обычный 6 2 2 2 6 2 2" xfId="18804" xr:uid="{E8016216-F881-4FA6-935A-217E417B2284}"/>
    <cellStyle name="Обычный 6 2 2 2 6 2 2 2" xfId="40050" xr:uid="{924F167C-AEB3-41C6-A305-0301E48BD07B}"/>
    <cellStyle name="Обычный 6 2 2 2 6 2 3" xfId="29428" xr:uid="{920EA9DD-9F37-45E7-9BE2-ACB14764CF23}"/>
    <cellStyle name="Обычный 6 2 2 2 6 3" xfId="13493" xr:uid="{F554D225-7653-41FA-880A-D070557652AD}"/>
    <cellStyle name="Обычный 6 2 2 2 6 3 2" xfId="34739" xr:uid="{2E1CCF82-6037-4432-B33E-D3A36FA50C2C}"/>
    <cellStyle name="Обычный 6 2 2 2 6 4" xfId="24117" xr:uid="{72E2754E-3291-4F38-B6F5-B7473F2186F3}"/>
    <cellStyle name="Обычный 6 2 2 2 7" xfId="5528" xr:uid="{9FB87F2B-F843-41C3-B9D2-774D7DBD9859}"/>
    <cellStyle name="Обычный 6 2 2 2 7 2" xfId="16150" xr:uid="{0DF1F93A-88F4-493E-819B-B4125E0CA013}"/>
    <cellStyle name="Обычный 6 2 2 2 7 2 2" xfId="37396" xr:uid="{FD240997-F0FB-410B-A673-4330C40AA7DB}"/>
    <cellStyle name="Обычный 6 2 2 2 7 3" xfId="26774" xr:uid="{932A6E12-4D46-4980-AC71-C59D68C884A5}"/>
    <cellStyle name="Обычный 6 2 2 2 8" xfId="10839" xr:uid="{90A5B439-3D1C-40CF-88AB-FEFFB1E3A712}"/>
    <cellStyle name="Обычный 6 2 2 2 8 2" xfId="32085" xr:uid="{C8AEA65A-676D-4124-902B-50F42B24FD57}"/>
    <cellStyle name="Обычный 6 2 2 2 9" xfId="21463" xr:uid="{F77E6DE0-EFD0-4B41-84AE-B75E6CAE5BC1}"/>
    <cellStyle name="Обычный 6 2 2 3" xfId="327" xr:uid="{708BABB7-8976-40CC-B0E8-FBE609EC426C}"/>
    <cellStyle name="Обычный 6 2 2 3 2" xfId="769" xr:uid="{F1B7802C-B572-48CC-A9B3-2EE7892EC8BA}"/>
    <cellStyle name="Обычный 6 2 2 3 2 2" xfId="1653" xr:uid="{0EA02DC7-86F7-4745-B486-E013F137F556}"/>
    <cellStyle name="Обычный 6 2 2 3 2 2 2" xfId="4307" xr:uid="{AD146984-1E78-4B2E-9E43-F30016B614D4}"/>
    <cellStyle name="Обычный 6 2 2 3 2 2 2 2" xfId="9618" xr:uid="{3B6C0D32-117B-45A3-B95C-9E2FC195D253}"/>
    <cellStyle name="Обычный 6 2 2 3 2 2 2 2 2" xfId="20240" xr:uid="{182EB300-C2A6-4D83-827C-55DFDCA6C902}"/>
    <cellStyle name="Обычный 6 2 2 3 2 2 2 2 2 2" xfId="41486" xr:uid="{49F4D1AC-569D-45EE-A824-D9D6BB522405}"/>
    <cellStyle name="Обычный 6 2 2 3 2 2 2 2 3" xfId="30864" xr:uid="{D0BBA57B-00AB-43CB-96BA-A6D83F1C53C6}"/>
    <cellStyle name="Обычный 6 2 2 3 2 2 2 3" xfId="14929" xr:uid="{EAAC1AD3-76EC-4803-96E4-4044DA72DF73}"/>
    <cellStyle name="Обычный 6 2 2 3 2 2 2 3 2" xfId="36175" xr:uid="{B62BA9F5-8407-448B-94CF-42FF6E585FAD}"/>
    <cellStyle name="Обычный 6 2 2 3 2 2 2 4" xfId="25553" xr:uid="{4B5C318A-65C7-49CC-841E-011500A700A9}"/>
    <cellStyle name="Обычный 6 2 2 3 2 2 3" xfId="6964" xr:uid="{45E7DA73-F2B5-45DA-BF56-7428A1F3209B}"/>
    <cellStyle name="Обычный 6 2 2 3 2 2 3 2" xfId="17586" xr:uid="{FCC11AAE-553F-44E6-9C39-E5E2BE6D3C01}"/>
    <cellStyle name="Обычный 6 2 2 3 2 2 3 2 2" xfId="38832" xr:uid="{A10C5F2A-F756-47C4-A3F4-2BC6E8627370}"/>
    <cellStyle name="Обычный 6 2 2 3 2 2 3 3" xfId="28210" xr:uid="{4941B331-281A-4C69-B70C-01E55AFB66B5}"/>
    <cellStyle name="Обычный 6 2 2 3 2 2 4" xfId="12275" xr:uid="{D4084986-AA19-46F7-8F86-6E91AFFA7FFD}"/>
    <cellStyle name="Обычный 6 2 2 3 2 2 4 2" xfId="33521" xr:uid="{C86EAE9A-C6B6-45DD-BCCC-D023E67318AC}"/>
    <cellStyle name="Обычный 6 2 2 3 2 2 5" xfId="22899" xr:uid="{DBDAC153-B87C-49AC-9925-A1AF2948D352}"/>
    <cellStyle name="Обычный 6 2 2 3 2 3" xfId="2538" xr:uid="{24E0491D-1F08-4684-93BC-7D448297BC0F}"/>
    <cellStyle name="Обычный 6 2 2 3 2 3 2" xfId="5192" xr:uid="{B86B8097-C656-4D67-9EF5-D6ADEEC2882C}"/>
    <cellStyle name="Обычный 6 2 2 3 2 3 2 2" xfId="10503" xr:uid="{C6DB5882-09EC-49B4-8061-EB981DD796BE}"/>
    <cellStyle name="Обычный 6 2 2 3 2 3 2 2 2" xfId="21125" xr:uid="{AA52D52E-C83A-40F7-9F93-CD69E7237259}"/>
    <cellStyle name="Обычный 6 2 2 3 2 3 2 2 2 2" xfId="42371" xr:uid="{AEE64A86-C616-48DD-8A73-BE93EB152440}"/>
    <cellStyle name="Обычный 6 2 2 3 2 3 2 2 3" xfId="31749" xr:uid="{D3CA2AFB-78AC-433C-98E3-EEAA185C1FA7}"/>
    <cellStyle name="Обычный 6 2 2 3 2 3 2 3" xfId="15814" xr:uid="{44D98AE4-EC4B-431E-86CB-9442B6C0D9D0}"/>
    <cellStyle name="Обычный 6 2 2 3 2 3 2 3 2" xfId="37060" xr:uid="{1AADE551-0094-4F8A-AD48-25B17F4AA2DE}"/>
    <cellStyle name="Обычный 6 2 2 3 2 3 2 4" xfId="26438" xr:uid="{636BF966-75F4-4C4A-BD3C-09BC6A2C0BC6}"/>
    <cellStyle name="Обычный 6 2 2 3 2 3 3" xfId="7849" xr:uid="{C77C4FAB-D482-4AA0-AB1A-2960E59D4FEC}"/>
    <cellStyle name="Обычный 6 2 2 3 2 3 3 2" xfId="18471" xr:uid="{E28C1CE3-C7E8-4D92-A11E-E3FDB6618EB8}"/>
    <cellStyle name="Обычный 6 2 2 3 2 3 3 2 2" xfId="39717" xr:uid="{349F7A0B-F9F0-4F9E-8823-9117D9EC3F64}"/>
    <cellStyle name="Обычный 6 2 2 3 2 3 3 3" xfId="29095" xr:uid="{8A32E092-6D72-4FCF-98B9-F0E8E41A3ABB}"/>
    <cellStyle name="Обычный 6 2 2 3 2 3 4" xfId="13160" xr:uid="{32DE26DD-994B-4F28-85DF-522ED4A5A0AD}"/>
    <cellStyle name="Обычный 6 2 2 3 2 3 4 2" xfId="34406" xr:uid="{3223BF02-09CD-4A9D-88F0-71851314850D}"/>
    <cellStyle name="Обычный 6 2 2 3 2 3 5" xfId="23784" xr:uid="{22677AA1-C256-4684-AF3A-63B8EAD2E203}"/>
    <cellStyle name="Обычный 6 2 2 3 2 4" xfId="3423" xr:uid="{ECAC3CD0-9373-4ACF-83CD-B663B0770265}"/>
    <cellStyle name="Обычный 6 2 2 3 2 4 2" xfId="8734" xr:uid="{5A3DF707-C76E-41A8-A6AA-FE9C4A61221F}"/>
    <cellStyle name="Обычный 6 2 2 3 2 4 2 2" xfId="19356" xr:uid="{C83135F0-05B9-4C34-BB82-7F062E184F1C}"/>
    <cellStyle name="Обычный 6 2 2 3 2 4 2 2 2" xfId="40602" xr:uid="{8FAC14FE-952A-40CE-867F-92215F998D41}"/>
    <cellStyle name="Обычный 6 2 2 3 2 4 2 3" xfId="29980" xr:uid="{49C8D4F6-15A9-4783-AD1A-5473992893E7}"/>
    <cellStyle name="Обычный 6 2 2 3 2 4 3" xfId="14045" xr:uid="{61F09C57-91B6-4A51-84BA-43C8B1EEA3F6}"/>
    <cellStyle name="Обычный 6 2 2 3 2 4 3 2" xfId="35291" xr:uid="{C59ACC1D-16B2-402C-B34B-E02D1559803E}"/>
    <cellStyle name="Обычный 6 2 2 3 2 4 4" xfId="24669" xr:uid="{B3F54F1B-4720-4BD2-BE88-ECE4EB09C839}"/>
    <cellStyle name="Обычный 6 2 2 3 2 5" xfId="6080" xr:uid="{FCDF7318-0780-44FA-814A-DAD2E3E7F627}"/>
    <cellStyle name="Обычный 6 2 2 3 2 5 2" xfId="16702" xr:uid="{CF1BF2DA-60E1-4F03-A2DE-C0684071C724}"/>
    <cellStyle name="Обычный 6 2 2 3 2 5 2 2" xfId="37948" xr:uid="{0B14783A-7A28-4A7A-A774-191FFFF836F0}"/>
    <cellStyle name="Обычный 6 2 2 3 2 5 3" xfId="27326" xr:uid="{515D5A23-1E71-4BFB-BB9C-00F5BA383B6A}"/>
    <cellStyle name="Обычный 6 2 2 3 2 6" xfId="11391" xr:uid="{9F467981-BC48-4A37-AFFE-C94B6111B2D8}"/>
    <cellStyle name="Обычный 6 2 2 3 2 6 2" xfId="32637" xr:uid="{9ABE4B03-E304-4D17-8FF4-80CB24304F26}"/>
    <cellStyle name="Обычный 6 2 2 3 2 7" xfId="22015" xr:uid="{3B6264BA-AAE0-482F-8FC3-853FDDA910FA}"/>
    <cellStyle name="Обычный 6 2 2 3 3" xfId="1211" xr:uid="{2C0F17EC-11CC-40E5-925D-4D195BA07159}"/>
    <cellStyle name="Обычный 6 2 2 3 3 2" xfId="3865" xr:uid="{AA139A95-52D4-458C-A550-B29D1FE3FC4C}"/>
    <cellStyle name="Обычный 6 2 2 3 3 2 2" xfId="9176" xr:uid="{12FC272E-5E62-42A5-931B-5A3F74E60E83}"/>
    <cellStyle name="Обычный 6 2 2 3 3 2 2 2" xfId="19798" xr:uid="{4E5BF9E7-6806-4C30-97E5-5991E429DD52}"/>
    <cellStyle name="Обычный 6 2 2 3 3 2 2 2 2" xfId="41044" xr:uid="{D691E0AE-195E-472F-8929-C2427090C5E7}"/>
    <cellStyle name="Обычный 6 2 2 3 3 2 2 3" xfId="30422" xr:uid="{2601071C-78BF-4323-BDAF-CE109769F3EE}"/>
    <cellStyle name="Обычный 6 2 2 3 3 2 3" xfId="14487" xr:uid="{0C941AEF-ABF4-4708-96B0-A178028E36DC}"/>
    <cellStyle name="Обычный 6 2 2 3 3 2 3 2" xfId="35733" xr:uid="{B2C97944-0C35-4B69-8387-C0156D286F63}"/>
    <cellStyle name="Обычный 6 2 2 3 3 2 4" xfId="25111" xr:uid="{00B0E3BE-75CE-4F7E-8614-F3114101B3AE}"/>
    <cellStyle name="Обычный 6 2 2 3 3 3" xfId="6522" xr:uid="{8A7FCAFA-6CA0-4CA1-9D2C-592D0466D2DE}"/>
    <cellStyle name="Обычный 6 2 2 3 3 3 2" xfId="17144" xr:uid="{054B4AA9-AD39-4E53-A7FF-62917BA468E5}"/>
    <cellStyle name="Обычный 6 2 2 3 3 3 2 2" xfId="38390" xr:uid="{1043CE73-358F-470E-B737-98B4FCCE7AD4}"/>
    <cellStyle name="Обычный 6 2 2 3 3 3 3" xfId="27768" xr:uid="{5B26C552-E86A-4761-9ADD-568E0B2EBD6A}"/>
    <cellStyle name="Обычный 6 2 2 3 3 4" xfId="11833" xr:uid="{CCD3825E-117F-4901-902F-740F43494C0A}"/>
    <cellStyle name="Обычный 6 2 2 3 3 4 2" xfId="33079" xr:uid="{50958E88-5092-45F5-A47B-C17C3C497B1A}"/>
    <cellStyle name="Обычный 6 2 2 3 3 5" xfId="22457" xr:uid="{64AC4B6A-41C5-4868-9D1A-CA31DDC51EC8}"/>
    <cellStyle name="Обычный 6 2 2 3 4" xfId="2096" xr:uid="{89149AB7-2B35-4D0F-ADC6-18E5F6E22AD9}"/>
    <cellStyle name="Обычный 6 2 2 3 4 2" xfId="4750" xr:uid="{B46F388D-168B-4E8A-87D7-F93D03333D5D}"/>
    <cellStyle name="Обычный 6 2 2 3 4 2 2" xfId="10061" xr:uid="{ADDB87F2-8D98-4843-9A6E-D1FB74F14D34}"/>
    <cellStyle name="Обычный 6 2 2 3 4 2 2 2" xfId="20683" xr:uid="{4A04B9DC-BF85-460E-A03C-2F55C4614CD7}"/>
    <cellStyle name="Обычный 6 2 2 3 4 2 2 2 2" xfId="41929" xr:uid="{5E302957-0744-4076-B38D-148195D0D972}"/>
    <cellStyle name="Обычный 6 2 2 3 4 2 2 3" xfId="31307" xr:uid="{AD3FEF39-6D73-4E88-851D-57E71BEEDE9E}"/>
    <cellStyle name="Обычный 6 2 2 3 4 2 3" xfId="15372" xr:uid="{42486526-0588-4821-AAFA-0A7343E3DCFD}"/>
    <cellStyle name="Обычный 6 2 2 3 4 2 3 2" xfId="36618" xr:uid="{B7B94D1F-AB5E-42FB-AF41-7D90A3BC76BE}"/>
    <cellStyle name="Обычный 6 2 2 3 4 2 4" xfId="25996" xr:uid="{06612134-391E-4753-8737-F1CEF4784389}"/>
    <cellStyle name="Обычный 6 2 2 3 4 3" xfId="7407" xr:uid="{FF67189F-100E-469A-A8A2-8DC71F8A7641}"/>
    <cellStyle name="Обычный 6 2 2 3 4 3 2" xfId="18029" xr:uid="{EE018E58-435D-4972-B1EB-E025E3B5A0EF}"/>
    <cellStyle name="Обычный 6 2 2 3 4 3 2 2" xfId="39275" xr:uid="{25DB71C2-55B1-4DD3-AC0A-6BF0C36F0D4B}"/>
    <cellStyle name="Обычный 6 2 2 3 4 3 3" xfId="28653" xr:uid="{DD891AF3-B0C3-4265-B025-40FBA8118DEB}"/>
    <cellStyle name="Обычный 6 2 2 3 4 4" xfId="12718" xr:uid="{B10BAEFE-8A60-4CF3-B114-694985DDB8A6}"/>
    <cellStyle name="Обычный 6 2 2 3 4 4 2" xfId="33964" xr:uid="{F4366A7F-20D5-4672-A51A-F4877BCBC0CE}"/>
    <cellStyle name="Обычный 6 2 2 3 4 5" xfId="23342" xr:uid="{3ECBCBE7-D2B1-4122-B4A6-D1F68E0FF420}"/>
    <cellStyle name="Обычный 6 2 2 3 5" xfId="2981" xr:uid="{2DF722B5-CA81-4935-8EEA-457A02D6DC30}"/>
    <cellStyle name="Обычный 6 2 2 3 5 2" xfId="8292" xr:uid="{7660A053-7022-4E4A-ACEF-4479BD8B3027}"/>
    <cellStyle name="Обычный 6 2 2 3 5 2 2" xfId="18914" xr:uid="{BED314EC-F68B-48D2-8A20-99B8C7162F49}"/>
    <cellStyle name="Обычный 6 2 2 3 5 2 2 2" xfId="40160" xr:uid="{64AB5EB9-109C-40F3-8DCB-42976F150ABA}"/>
    <cellStyle name="Обычный 6 2 2 3 5 2 3" xfId="29538" xr:uid="{B3C93D1A-5DC0-4851-8C2E-48FCFB3F7AC9}"/>
    <cellStyle name="Обычный 6 2 2 3 5 3" xfId="13603" xr:uid="{0CE9D094-4C42-496C-BC4D-F2F1573BAD75}"/>
    <cellStyle name="Обычный 6 2 2 3 5 3 2" xfId="34849" xr:uid="{CCD0BA9D-2FA8-4E2E-93B5-B1FE0408597E}"/>
    <cellStyle name="Обычный 6 2 2 3 5 4" xfId="24227" xr:uid="{635BA4AF-2AFE-4022-863D-ABE5FA28CB08}"/>
    <cellStyle name="Обычный 6 2 2 3 6" xfId="5638" xr:uid="{3F2D5461-C7BE-4A52-A5D5-3E5311772D48}"/>
    <cellStyle name="Обычный 6 2 2 3 6 2" xfId="16260" xr:uid="{CD848617-30C9-468E-8026-572436B34123}"/>
    <cellStyle name="Обычный 6 2 2 3 6 2 2" xfId="37506" xr:uid="{4696E671-254A-4703-8E9C-F411846E6E50}"/>
    <cellStyle name="Обычный 6 2 2 3 6 3" xfId="26884" xr:uid="{297FA528-EEBA-48C7-A9D0-3E23FC9225AA}"/>
    <cellStyle name="Обычный 6 2 2 3 7" xfId="10949" xr:uid="{D5427687-844A-4AD3-BE5F-90B8E1821180}"/>
    <cellStyle name="Обычный 6 2 2 3 7 2" xfId="32195" xr:uid="{6315EF03-8D1A-4151-A609-411B670090F5}"/>
    <cellStyle name="Обычный 6 2 2 3 8" xfId="21573" xr:uid="{F0B3CE24-76B4-41B7-833D-18C6513193C3}"/>
    <cellStyle name="Обычный 6 2 2 4" xfId="549" xr:uid="{2DF218C1-F71D-4DEC-AA69-93E59779CB30}"/>
    <cellStyle name="Обычный 6 2 2 4 2" xfId="1433" xr:uid="{FAFA373D-E28A-4703-B866-E84DC850ABD5}"/>
    <cellStyle name="Обычный 6 2 2 4 2 2" xfId="4087" xr:uid="{5AAE38D0-A171-4944-B580-B5350ECF38AB}"/>
    <cellStyle name="Обычный 6 2 2 4 2 2 2" xfId="9398" xr:uid="{CD3C6E04-49E8-4293-8080-D0BFD4DCC615}"/>
    <cellStyle name="Обычный 6 2 2 4 2 2 2 2" xfId="20020" xr:uid="{09FEA9DF-D29C-436A-8A90-9E2153FA2CC1}"/>
    <cellStyle name="Обычный 6 2 2 4 2 2 2 2 2" xfId="41266" xr:uid="{4978625D-A60E-4CB8-A48B-5E216E8CDD8C}"/>
    <cellStyle name="Обычный 6 2 2 4 2 2 2 3" xfId="30644" xr:uid="{FBB33835-43C6-44E7-A6B0-0706861E4076}"/>
    <cellStyle name="Обычный 6 2 2 4 2 2 3" xfId="14709" xr:uid="{8CDCC72F-3C9F-4682-9487-D0B6DF90572B}"/>
    <cellStyle name="Обычный 6 2 2 4 2 2 3 2" xfId="35955" xr:uid="{10E7EDDC-B038-4D93-BCF5-87C1561370CD}"/>
    <cellStyle name="Обычный 6 2 2 4 2 2 4" xfId="25333" xr:uid="{63240032-13E0-435F-88F6-01F41A785A50}"/>
    <cellStyle name="Обычный 6 2 2 4 2 3" xfId="6744" xr:uid="{F643DAFB-2C50-4555-96E8-14A85D439476}"/>
    <cellStyle name="Обычный 6 2 2 4 2 3 2" xfId="17366" xr:uid="{381D8339-C4B9-48B9-85E1-147AB36D347A}"/>
    <cellStyle name="Обычный 6 2 2 4 2 3 2 2" xfId="38612" xr:uid="{C9D72426-4B92-44C0-879B-103889B30F19}"/>
    <cellStyle name="Обычный 6 2 2 4 2 3 3" xfId="27990" xr:uid="{0381D409-4B64-4556-9140-A092676EFCFD}"/>
    <cellStyle name="Обычный 6 2 2 4 2 4" xfId="12055" xr:uid="{4DC323C8-B8BF-4CDD-BF05-F29FBEB224E3}"/>
    <cellStyle name="Обычный 6 2 2 4 2 4 2" xfId="33301" xr:uid="{09227765-D9D0-45BB-9889-D31827F2D88D}"/>
    <cellStyle name="Обычный 6 2 2 4 2 5" xfId="22679" xr:uid="{96BFD6EE-20F6-4A62-B5C3-72E2C492F8CD}"/>
    <cellStyle name="Обычный 6 2 2 4 3" xfId="2318" xr:uid="{5D5F1E88-23CF-47C5-A603-05A0427FE0D6}"/>
    <cellStyle name="Обычный 6 2 2 4 3 2" xfId="4972" xr:uid="{B85A460C-C518-478A-BDC4-5DA9FE115616}"/>
    <cellStyle name="Обычный 6 2 2 4 3 2 2" xfId="10283" xr:uid="{6C2567E9-6015-4863-9CAE-AEADD88327AE}"/>
    <cellStyle name="Обычный 6 2 2 4 3 2 2 2" xfId="20905" xr:uid="{9616B5B8-D5ED-48D6-9099-3068B43DB500}"/>
    <cellStyle name="Обычный 6 2 2 4 3 2 2 2 2" xfId="42151" xr:uid="{C21A96B1-99D0-4C37-A621-3A6EB4D7B866}"/>
    <cellStyle name="Обычный 6 2 2 4 3 2 2 3" xfId="31529" xr:uid="{E9A0F4AE-E812-4385-8977-135C07AD2942}"/>
    <cellStyle name="Обычный 6 2 2 4 3 2 3" xfId="15594" xr:uid="{848F3444-2295-403D-8068-D1505295205F}"/>
    <cellStyle name="Обычный 6 2 2 4 3 2 3 2" xfId="36840" xr:uid="{FECA6972-3E45-4AF4-AC03-2D1E2F60995A}"/>
    <cellStyle name="Обычный 6 2 2 4 3 2 4" xfId="26218" xr:uid="{AB976D4F-E5ED-4752-9C5C-17F61E1571CB}"/>
    <cellStyle name="Обычный 6 2 2 4 3 3" xfId="7629" xr:uid="{5572957E-37C6-4F1C-9B41-7F4B9B19C23D}"/>
    <cellStyle name="Обычный 6 2 2 4 3 3 2" xfId="18251" xr:uid="{F35049A4-7B47-42BA-B065-EE2B376701AB}"/>
    <cellStyle name="Обычный 6 2 2 4 3 3 2 2" xfId="39497" xr:uid="{39CF59DC-9BEF-4BF0-BA0C-46D0DEBA5037}"/>
    <cellStyle name="Обычный 6 2 2 4 3 3 3" xfId="28875" xr:uid="{7A8AAC3C-01C5-4B63-B973-D7AD5A04D84B}"/>
    <cellStyle name="Обычный 6 2 2 4 3 4" xfId="12940" xr:uid="{C3080097-455D-4033-930D-97C20FB884D1}"/>
    <cellStyle name="Обычный 6 2 2 4 3 4 2" xfId="34186" xr:uid="{2064292F-6FFA-42B0-AB28-7A255BA5B08A}"/>
    <cellStyle name="Обычный 6 2 2 4 3 5" xfId="23564" xr:uid="{C1DDAC79-C790-4BF0-92BB-1E239DD1F22B}"/>
    <cellStyle name="Обычный 6 2 2 4 4" xfId="3203" xr:uid="{2C9B9764-71A3-474C-A7F6-3A4D80927271}"/>
    <cellStyle name="Обычный 6 2 2 4 4 2" xfId="8514" xr:uid="{A456F036-7D73-41A4-B6C6-DB4BD96711C0}"/>
    <cellStyle name="Обычный 6 2 2 4 4 2 2" xfId="19136" xr:uid="{EC264895-5576-4346-8EB0-1E8F537627F4}"/>
    <cellStyle name="Обычный 6 2 2 4 4 2 2 2" xfId="40382" xr:uid="{49ACBEB4-3252-4158-9E57-B63C2F93F6D7}"/>
    <cellStyle name="Обычный 6 2 2 4 4 2 3" xfId="29760" xr:uid="{1C9B7F06-385C-4F9F-995F-C9BAD29FB59D}"/>
    <cellStyle name="Обычный 6 2 2 4 4 3" xfId="13825" xr:uid="{397C51ED-C437-4E22-B314-632C052DCF20}"/>
    <cellStyle name="Обычный 6 2 2 4 4 3 2" xfId="35071" xr:uid="{D4D89FBD-5D4E-48CC-B928-118A501BD8EA}"/>
    <cellStyle name="Обычный 6 2 2 4 4 4" xfId="24449" xr:uid="{B6E6FFF6-097F-46A7-940C-4B8C21FE6B68}"/>
    <cellStyle name="Обычный 6 2 2 4 5" xfId="5860" xr:uid="{F4FEFCF7-8DE2-4A9F-AA29-EB23EAA2AC40}"/>
    <cellStyle name="Обычный 6 2 2 4 5 2" xfId="16482" xr:uid="{7BAF77D9-0D69-4F4B-8638-3DE12DDD0239}"/>
    <cellStyle name="Обычный 6 2 2 4 5 2 2" xfId="37728" xr:uid="{71F229E2-5415-4950-A55F-8A315C5A747D}"/>
    <cellStyle name="Обычный 6 2 2 4 5 3" xfId="27106" xr:uid="{23D23751-2F0F-449F-AA09-B9BE08B459FB}"/>
    <cellStyle name="Обычный 6 2 2 4 6" xfId="11171" xr:uid="{8CBBCE12-45E3-4528-91BE-1EDC79617B42}"/>
    <cellStyle name="Обычный 6 2 2 4 6 2" xfId="32417" xr:uid="{E09C2403-05F7-4FC1-B303-A7EF37EB3FA4}"/>
    <cellStyle name="Обычный 6 2 2 4 7" xfId="21795" xr:uid="{A59D5E27-E820-4F5D-B352-496C7303787B}"/>
    <cellStyle name="Обычный 6 2 2 5" xfId="991" xr:uid="{023600F7-5489-4838-9E60-8A1A0A61F746}"/>
    <cellStyle name="Обычный 6 2 2 5 2" xfId="3645" xr:uid="{2366FE20-B234-44F8-A16B-AD5B795DDB5A}"/>
    <cellStyle name="Обычный 6 2 2 5 2 2" xfId="8956" xr:uid="{F8C6B0E9-65DC-406A-B730-A8ABCD08EA78}"/>
    <cellStyle name="Обычный 6 2 2 5 2 2 2" xfId="19578" xr:uid="{4FB56FFC-F590-4C76-9DF2-59C0CB7C1250}"/>
    <cellStyle name="Обычный 6 2 2 5 2 2 2 2" xfId="40824" xr:uid="{E47C88CA-3217-4DE0-8AF7-74BC3A141BA2}"/>
    <cellStyle name="Обычный 6 2 2 5 2 2 3" xfId="30202" xr:uid="{CC42A514-6D8B-4C7C-9491-5B4A46F00F9D}"/>
    <cellStyle name="Обычный 6 2 2 5 2 3" xfId="14267" xr:uid="{AC507A60-4736-4A1D-B724-59F9C77394F7}"/>
    <cellStyle name="Обычный 6 2 2 5 2 3 2" xfId="35513" xr:uid="{87A12932-55F0-4278-81CC-3C7F56A3D0F4}"/>
    <cellStyle name="Обычный 6 2 2 5 2 4" xfId="24891" xr:uid="{1E783EA3-B5B5-4D32-A401-CBB9E1BCA2B3}"/>
    <cellStyle name="Обычный 6 2 2 5 3" xfId="6302" xr:uid="{8AC6465E-384B-43BE-BB3F-FDF5A4A1F3FC}"/>
    <cellStyle name="Обычный 6 2 2 5 3 2" xfId="16924" xr:uid="{66B9ACCB-C2B8-4F24-B60F-F30C11F4F790}"/>
    <cellStyle name="Обычный 6 2 2 5 3 2 2" xfId="38170" xr:uid="{0A1D9E4F-0FD7-4B22-97D0-C7B4E49941F5}"/>
    <cellStyle name="Обычный 6 2 2 5 3 3" xfId="27548" xr:uid="{6A558046-C48E-4C3D-973D-988BC9DBB63E}"/>
    <cellStyle name="Обычный 6 2 2 5 4" xfId="11613" xr:uid="{09A842A3-6EC2-4678-9A0B-46FD4F30D911}"/>
    <cellStyle name="Обычный 6 2 2 5 4 2" xfId="32859" xr:uid="{A7EE482B-953A-4458-A86D-6E1BF3896A37}"/>
    <cellStyle name="Обычный 6 2 2 5 5" xfId="22237" xr:uid="{46452366-FEB0-4FDC-B7AF-7F8E71F588BC}"/>
    <cellStyle name="Обычный 6 2 2 6" xfId="1876" xr:uid="{464AA4E0-646F-4310-8C2E-FACCF9353597}"/>
    <cellStyle name="Обычный 6 2 2 6 2" xfId="4530" xr:uid="{4966F558-251C-4C2E-8C6D-59213D05993E}"/>
    <cellStyle name="Обычный 6 2 2 6 2 2" xfId="9841" xr:uid="{A75C931B-24F5-4AB3-B557-9605A8B29C9C}"/>
    <cellStyle name="Обычный 6 2 2 6 2 2 2" xfId="20463" xr:uid="{9950C58E-1CB7-49BA-8F41-182BDA643529}"/>
    <cellStyle name="Обычный 6 2 2 6 2 2 2 2" xfId="41709" xr:uid="{7A2E21F6-D5B9-4348-B9D7-7D75C55121B0}"/>
    <cellStyle name="Обычный 6 2 2 6 2 2 3" xfId="31087" xr:uid="{62BE8E6A-E3EA-4161-BB3F-1BBB7E289CE0}"/>
    <cellStyle name="Обычный 6 2 2 6 2 3" xfId="15152" xr:uid="{B41DB288-0800-4053-A81F-357A3D79DA38}"/>
    <cellStyle name="Обычный 6 2 2 6 2 3 2" xfId="36398" xr:uid="{3A4A17C0-40E0-4820-A1B0-7C63A4B03C1C}"/>
    <cellStyle name="Обычный 6 2 2 6 2 4" xfId="25776" xr:uid="{62AA3112-5732-4980-9AA6-85CB9301C42E}"/>
    <cellStyle name="Обычный 6 2 2 6 3" xfId="7187" xr:uid="{D7E9D5F2-89C2-4131-BF7B-CF4634DFD195}"/>
    <cellStyle name="Обычный 6 2 2 6 3 2" xfId="17809" xr:uid="{285234AE-C238-442E-A11C-BA4E0BBC727C}"/>
    <cellStyle name="Обычный 6 2 2 6 3 2 2" xfId="39055" xr:uid="{7293900F-AE72-4881-919B-3272CF0F17A8}"/>
    <cellStyle name="Обычный 6 2 2 6 3 3" xfId="28433" xr:uid="{4A2080D5-1B8B-4D11-988A-F763F2E43E29}"/>
    <cellStyle name="Обычный 6 2 2 6 4" xfId="12498" xr:uid="{FCF2D771-9B10-475D-B5B7-F23C73FE098C}"/>
    <cellStyle name="Обычный 6 2 2 6 4 2" xfId="33744" xr:uid="{577FEC93-EF2F-44C5-B30D-CCE58D7BDC63}"/>
    <cellStyle name="Обычный 6 2 2 6 5" xfId="23122" xr:uid="{7E5BC92E-87A1-44B6-8BDC-E21285733923}"/>
    <cellStyle name="Обычный 6 2 2 7" xfId="2761" xr:uid="{134E9FC2-4F0A-479B-826B-4A486627C5AA}"/>
    <cellStyle name="Обычный 6 2 2 7 2" xfId="8072" xr:uid="{0419B8F2-B209-4F26-9165-9A8EC16BDE32}"/>
    <cellStyle name="Обычный 6 2 2 7 2 2" xfId="18694" xr:uid="{E493F996-6058-4973-9C15-445FA2D63AA4}"/>
    <cellStyle name="Обычный 6 2 2 7 2 2 2" xfId="39940" xr:uid="{F5C253DF-65F4-4146-AEE5-DD8E55429AE5}"/>
    <cellStyle name="Обычный 6 2 2 7 2 3" xfId="29318" xr:uid="{67F32422-8601-490E-901A-FBCF8867A291}"/>
    <cellStyle name="Обычный 6 2 2 7 3" xfId="13383" xr:uid="{FA4FF489-C0CD-48EF-874E-795F503D1D28}"/>
    <cellStyle name="Обычный 6 2 2 7 3 2" xfId="34629" xr:uid="{447F9631-9E68-40C7-BF47-74A111D26FF5}"/>
    <cellStyle name="Обычный 6 2 2 7 4" xfId="24007" xr:uid="{5CE3FC7A-45B5-43E7-ACFD-5DC86F9D9D10}"/>
    <cellStyle name="Обычный 6 2 2 8" xfId="5418" xr:uid="{C8BC6DBD-4877-416A-90B1-A394C377CE2E}"/>
    <cellStyle name="Обычный 6 2 2 8 2" xfId="16040" xr:uid="{11679091-96E3-472C-BEC9-486171269B68}"/>
    <cellStyle name="Обычный 6 2 2 8 2 2" xfId="37286" xr:uid="{91BB045C-F379-43C9-B046-EAAAC5F2B43C}"/>
    <cellStyle name="Обычный 6 2 2 8 3" xfId="26664" xr:uid="{3B037DAE-80B9-43E3-A68F-F57568150C3B}"/>
    <cellStyle name="Обычный 6 2 2 9" xfId="10729" xr:uid="{C0C91D3B-DC06-415C-B1C0-8A823B5287F8}"/>
    <cellStyle name="Обычный 6 2 2 9 2" xfId="31975" xr:uid="{39479624-95FE-45D3-B01A-961F88A0E183}"/>
    <cellStyle name="Обычный 6 2 3" xfId="163" xr:uid="{ECE07935-5CF4-4B3A-8AD5-7552F325B6A1}"/>
    <cellStyle name="Обычный 6 2 3 2" xfId="383" xr:uid="{D1327BE2-1F7B-4C59-A500-36884FF15FD3}"/>
    <cellStyle name="Обычный 6 2 3 2 2" xfId="825" xr:uid="{3DEAF877-ED78-4CC8-8261-904A9197EEB4}"/>
    <cellStyle name="Обычный 6 2 3 2 2 2" xfId="1709" xr:uid="{DAD5FE28-9D71-4833-BAE2-921B99B9CD0D}"/>
    <cellStyle name="Обычный 6 2 3 2 2 2 2" xfId="4363" xr:uid="{AB5A974A-3A0C-42D2-828E-5C1BE289B517}"/>
    <cellStyle name="Обычный 6 2 3 2 2 2 2 2" xfId="9674" xr:uid="{78FA4055-3A79-4670-BD05-F2CBCC7A5476}"/>
    <cellStyle name="Обычный 6 2 3 2 2 2 2 2 2" xfId="20296" xr:uid="{69E882D5-08E3-4303-BBC9-AF5E35EDAFED}"/>
    <cellStyle name="Обычный 6 2 3 2 2 2 2 2 2 2" xfId="41542" xr:uid="{B6E8105E-1BD9-47C4-81CD-79D0A399B198}"/>
    <cellStyle name="Обычный 6 2 3 2 2 2 2 2 3" xfId="30920" xr:uid="{C3E9C6F9-183F-4619-B33A-8E9020B2E301}"/>
    <cellStyle name="Обычный 6 2 3 2 2 2 2 3" xfId="14985" xr:uid="{E60B3E1F-A6A6-4219-9165-C3A207D40F84}"/>
    <cellStyle name="Обычный 6 2 3 2 2 2 2 3 2" xfId="36231" xr:uid="{EB21C736-DA81-4717-A610-6AEE61DFA4E7}"/>
    <cellStyle name="Обычный 6 2 3 2 2 2 2 4" xfId="25609" xr:uid="{00D045B7-DCB3-4BD5-BE9B-1B5752396C63}"/>
    <cellStyle name="Обычный 6 2 3 2 2 2 3" xfId="7020" xr:uid="{89AD8E75-42F2-4200-83FD-94258AFD8B1C}"/>
    <cellStyle name="Обычный 6 2 3 2 2 2 3 2" xfId="17642" xr:uid="{EAB25E56-7CFC-49B4-ABB5-41195ECB6C4C}"/>
    <cellStyle name="Обычный 6 2 3 2 2 2 3 2 2" xfId="38888" xr:uid="{24099C20-4ACF-42E0-8415-167BC4239A82}"/>
    <cellStyle name="Обычный 6 2 3 2 2 2 3 3" xfId="28266" xr:uid="{0C8A6829-E719-4648-B5AF-376D713BA218}"/>
    <cellStyle name="Обычный 6 2 3 2 2 2 4" xfId="12331" xr:uid="{F22BF13D-D438-4315-A1C3-26887E3B157A}"/>
    <cellStyle name="Обычный 6 2 3 2 2 2 4 2" xfId="33577" xr:uid="{5C449FF8-E607-4AC9-B40C-64C969CD9B06}"/>
    <cellStyle name="Обычный 6 2 3 2 2 2 5" xfId="22955" xr:uid="{FB02BB68-B976-4BB2-BB81-6B6092FB779C}"/>
    <cellStyle name="Обычный 6 2 3 2 2 3" xfId="2594" xr:uid="{4156E9A8-AC35-4F02-B73D-44A664A123CD}"/>
    <cellStyle name="Обычный 6 2 3 2 2 3 2" xfId="5248" xr:uid="{C42DC35A-D421-4BD5-A008-0DFC837B16E5}"/>
    <cellStyle name="Обычный 6 2 3 2 2 3 2 2" xfId="10559" xr:uid="{CC750A32-DBB9-409A-B563-FCFCA8AB0487}"/>
    <cellStyle name="Обычный 6 2 3 2 2 3 2 2 2" xfId="21181" xr:uid="{E4C5601C-0893-46E0-AB16-4209BC4FE208}"/>
    <cellStyle name="Обычный 6 2 3 2 2 3 2 2 2 2" xfId="42427" xr:uid="{C6F473E5-1F41-43C3-945E-ECC4BD02B12B}"/>
    <cellStyle name="Обычный 6 2 3 2 2 3 2 2 3" xfId="31805" xr:uid="{711F23B2-4E76-4932-A198-ABF060973521}"/>
    <cellStyle name="Обычный 6 2 3 2 2 3 2 3" xfId="15870" xr:uid="{C26A8A37-FC5E-46A0-8805-A1BF0ECE7F04}"/>
    <cellStyle name="Обычный 6 2 3 2 2 3 2 3 2" xfId="37116" xr:uid="{47F62DE6-5031-4C71-A712-D10920B734A3}"/>
    <cellStyle name="Обычный 6 2 3 2 2 3 2 4" xfId="26494" xr:uid="{A4E56B32-22EF-4EA8-9BDD-A01E1218AF1F}"/>
    <cellStyle name="Обычный 6 2 3 2 2 3 3" xfId="7905" xr:uid="{304869F3-31E3-4DBF-A56C-4D6400A31908}"/>
    <cellStyle name="Обычный 6 2 3 2 2 3 3 2" xfId="18527" xr:uid="{C80245FD-CE4D-4755-98C5-FAC2EE52F6DF}"/>
    <cellStyle name="Обычный 6 2 3 2 2 3 3 2 2" xfId="39773" xr:uid="{14C28733-0380-4B42-8F6C-C23AC98310F5}"/>
    <cellStyle name="Обычный 6 2 3 2 2 3 3 3" xfId="29151" xr:uid="{19971BE8-809F-44AA-BB42-847B413C8DA3}"/>
    <cellStyle name="Обычный 6 2 3 2 2 3 4" xfId="13216" xr:uid="{05481266-655F-420E-A56E-4EC6D51F0CC4}"/>
    <cellStyle name="Обычный 6 2 3 2 2 3 4 2" xfId="34462" xr:uid="{BEB5617A-CA6D-4872-A3BE-631CD2D5CC53}"/>
    <cellStyle name="Обычный 6 2 3 2 2 3 5" xfId="23840" xr:uid="{205FD2CD-09DE-4CCD-8539-5054AAA12560}"/>
    <cellStyle name="Обычный 6 2 3 2 2 4" xfId="3479" xr:uid="{B653E37B-2DE3-4312-9567-21AA8C2A38EE}"/>
    <cellStyle name="Обычный 6 2 3 2 2 4 2" xfId="8790" xr:uid="{3DFD2D11-802F-45FF-A97B-F8C78DA44F8E}"/>
    <cellStyle name="Обычный 6 2 3 2 2 4 2 2" xfId="19412" xr:uid="{983E16F6-E011-45F0-BCA8-7316D55ED2E4}"/>
    <cellStyle name="Обычный 6 2 3 2 2 4 2 2 2" xfId="40658" xr:uid="{A43D9523-6439-4DA9-AEAA-0E4D604C679F}"/>
    <cellStyle name="Обычный 6 2 3 2 2 4 2 3" xfId="30036" xr:uid="{C08A2B97-D96A-421C-A221-DFD45C225DE0}"/>
    <cellStyle name="Обычный 6 2 3 2 2 4 3" xfId="14101" xr:uid="{061DBA7D-F2AA-43B5-9FE1-3AACDF9F928F}"/>
    <cellStyle name="Обычный 6 2 3 2 2 4 3 2" xfId="35347" xr:uid="{702884DE-9CAE-4BF1-A88E-E570CE22334E}"/>
    <cellStyle name="Обычный 6 2 3 2 2 4 4" xfId="24725" xr:uid="{643CFC5B-4F83-47A5-AF81-AB1B3440229E}"/>
    <cellStyle name="Обычный 6 2 3 2 2 5" xfId="6136" xr:uid="{6CD2604D-3F23-43B3-AF6D-8075C99F9539}"/>
    <cellStyle name="Обычный 6 2 3 2 2 5 2" xfId="16758" xr:uid="{DD2B099A-04D8-43D6-A0B9-572CFD232E51}"/>
    <cellStyle name="Обычный 6 2 3 2 2 5 2 2" xfId="38004" xr:uid="{F96862D2-EB72-41CF-8AFB-E17890E1ACFC}"/>
    <cellStyle name="Обычный 6 2 3 2 2 5 3" xfId="27382" xr:uid="{1C8A422A-A19A-4A41-A4F6-1D4D0959056B}"/>
    <cellStyle name="Обычный 6 2 3 2 2 6" xfId="11447" xr:uid="{C790E05D-D0E1-4777-AE33-928E7985C4E3}"/>
    <cellStyle name="Обычный 6 2 3 2 2 6 2" xfId="32693" xr:uid="{1314DEAE-8D1D-451B-8964-FE675369C62C}"/>
    <cellStyle name="Обычный 6 2 3 2 2 7" xfId="22071" xr:uid="{6E898331-A299-4181-A24D-B5B753FE4C4E}"/>
    <cellStyle name="Обычный 6 2 3 2 3" xfId="1267" xr:uid="{D64CFE6D-C333-473E-9F84-F09F086404C5}"/>
    <cellStyle name="Обычный 6 2 3 2 3 2" xfId="3921" xr:uid="{80BA8D0F-3C9A-4D5B-9B27-45622569B4DD}"/>
    <cellStyle name="Обычный 6 2 3 2 3 2 2" xfId="9232" xr:uid="{91DC002A-71B8-486D-A9EE-43D055E1EBAA}"/>
    <cellStyle name="Обычный 6 2 3 2 3 2 2 2" xfId="19854" xr:uid="{F29A28A6-3737-4FCE-B2B2-A34CBFD5CA4C}"/>
    <cellStyle name="Обычный 6 2 3 2 3 2 2 2 2" xfId="41100" xr:uid="{66277CC0-707A-4B43-A1BD-C2021AACCFCF}"/>
    <cellStyle name="Обычный 6 2 3 2 3 2 2 3" xfId="30478" xr:uid="{8CC973B9-6EFE-4DBA-9411-50F3326AB790}"/>
    <cellStyle name="Обычный 6 2 3 2 3 2 3" xfId="14543" xr:uid="{1E3E9C26-DD69-4ED0-A7AC-CFF98331576D}"/>
    <cellStyle name="Обычный 6 2 3 2 3 2 3 2" xfId="35789" xr:uid="{96FF8262-7D0A-4878-8AB5-752489D8B7C3}"/>
    <cellStyle name="Обычный 6 2 3 2 3 2 4" xfId="25167" xr:uid="{0C44E34A-BCC3-4DC0-B16A-B23148DFABA9}"/>
    <cellStyle name="Обычный 6 2 3 2 3 3" xfId="6578" xr:uid="{89573B9C-6D7B-463E-BD4A-FB1345174455}"/>
    <cellStyle name="Обычный 6 2 3 2 3 3 2" xfId="17200" xr:uid="{015D31B2-098A-479F-8327-EEC330D213E0}"/>
    <cellStyle name="Обычный 6 2 3 2 3 3 2 2" xfId="38446" xr:uid="{E6070961-08C1-4B03-AE1A-463FA1B10DB3}"/>
    <cellStyle name="Обычный 6 2 3 2 3 3 3" xfId="27824" xr:uid="{E62CA61A-616B-410E-93FF-B03AEFECD08E}"/>
    <cellStyle name="Обычный 6 2 3 2 3 4" xfId="11889" xr:uid="{890385ED-1A45-413D-B9F0-43019E958B83}"/>
    <cellStyle name="Обычный 6 2 3 2 3 4 2" xfId="33135" xr:uid="{A3C824B5-3278-4D52-A198-2BF30CAEF9CF}"/>
    <cellStyle name="Обычный 6 2 3 2 3 5" xfId="22513" xr:uid="{6AB291A9-5F6F-46F6-9099-897042667134}"/>
    <cellStyle name="Обычный 6 2 3 2 4" xfId="2152" xr:uid="{17C3C590-4D75-4F2E-B06F-5A2D66FB699B}"/>
    <cellStyle name="Обычный 6 2 3 2 4 2" xfId="4806" xr:uid="{5AB4411D-FCCF-4523-9A83-BF3061F8F5A7}"/>
    <cellStyle name="Обычный 6 2 3 2 4 2 2" xfId="10117" xr:uid="{596C0293-D47C-40A1-A405-FDEEB6C6F815}"/>
    <cellStyle name="Обычный 6 2 3 2 4 2 2 2" xfId="20739" xr:uid="{788D0EA4-898E-445B-8AC5-5FE9A5C7CCB5}"/>
    <cellStyle name="Обычный 6 2 3 2 4 2 2 2 2" xfId="41985" xr:uid="{0F51BD92-ACC4-423D-BD86-313A87A79020}"/>
    <cellStyle name="Обычный 6 2 3 2 4 2 2 3" xfId="31363" xr:uid="{C05A344E-163A-4F0F-BB73-6A377D37C668}"/>
    <cellStyle name="Обычный 6 2 3 2 4 2 3" xfId="15428" xr:uid="{FB185431-C768-4B91-B8D8-3C507332288B}"/>
    <cellStyle name="Обычный 6 2 3 2 4 2 3 2" xfId="36674" xr:uid="{25F681F5-28D9-4EB8-BE66-50E383F5F171}"/>
    <cellStyle name="Обычный 6 2 3 2 4 2 4" xfId="26052" xr:uid="{1AB6651E-18BC-4569-BB07-E3B805927E64}"/>
    <cellStyle name="Обычный 6 2 3 2 4 3" xfId="7463" xr:uid="{202FC394-DE42-4708-8195-DD6DEDD98162}"/>
    <cellStyle name="Обычный 6 2 3 2 4 3 2" xfId="18085" xr:uid="{0BD166AB-8159-4CFE-A1C4-CDEDFA8307CF}"/>
    <cellStyle name="Обычный 6 2 3 2 4 3 2 2" xfId="39331" xr:uid="{35EBE05D-99AD-4536-BEF6-B9C75F5DE700}"/>
    <cellStyle name="Обычный 6 2 3 2 4 3 3" xfId="28709" xr:uid="{DBC081F5-BC3C-4326-B5B9-D519F72C8FC3}"/>
    <cellStyle name="Обычный 6 2 3 2 4 4" xfId="12774" xr:uid="{A6FB705B-B4A2-45CD-902B-9A22C4E93990}"/>
    <cellStyle name="Обычный 6 2 3 2 4 4 2" xfId="34020" xr:uid="{E67C060B-BD4C-45D7-B976-C7EF328998C8}"/>
    <cellStyle name="Обычный 6 2 3 2 4 5" xfId="23398" xr:uid="{C34878BF-5E3F-4DF2-9751-1651747CE3FA}"/>
    <cellStyle name="Обычный 6 2 3 2 5" xfId="3037" xr:uid="{27354947-08B0-4E95-B42A-DDB100980B9B}"/>
    <cellStyle name="Обычный 6 2 3 2 5 2" xfId="8348" xr:uid="{E791F772-8923-4B2E-86BA-5359DE0F8124}"/>
    <cellStyle name="Обычный 6 2 3 2 5 2 2" xfId="18970" xr:uid="{CE5E5932-F5E6-4F2B-8327-1CE11326E6C3}"/>
    <cellStyle name="Обычный 6 2 3 2 5 2 2 2" xfId="40216" xr:uid="{0FA62627-F2D8-461E-B94C-CBC8BB84D202}"/>
    <cellStyle name="Обычный 6 2 3 2 5 2 3" xfId="29594" xr:uid="{79149E4C-8DCE-496C-97B7-77482C001098}"/>
    <cellStyle name="Обычный 6 2 3 2 5 3" xfId="13659" xr:uid="{0477B1FA-8621-45F5-9293-2F5C20482B32}"/>
    <cellStyle name="Обычный 6 2 3 2 5 3 2" xfId="34905" xr:uid="{21A6D67F-4E44-4684-871D-DBC6217441D4}"/>
    <cellStyle name="Обычный 6 2 3 2 5 4" xfId="24283" xr:uid="{EC69E7C1-914D-42DD-A8CC-9F1421C2294B}"/>
    <cellStyle name="Обычный 6 2 3 2 6" xfId="5694" xr:uid="{9EE8189B-7CFC-4CE1-A0CC-8786864DB06E}"/>
    <cellStyle name="Обычный 6 2 3 2 6 2" xfId="16316" xr:uid="{1CDA4885-9387-4CFE-816D-6BCDA3A8DE74}"/>
    <cellStyle name="Обычный 6 2 3 2 6 2 2" xfId="37562" xr:uid="{499354AD-8D94-42BA-BF2B-D744B420EECF}"/>
    <cellStyle name="Обычный 6 2 3 2 6 3" xfId="26940" xr:uid="{584AFBED-EAC9-42DC-834E-44991A288826}"/>
    <cellStyle name="Обычный 6 2 3 2 7" xfId="11005" xr:uid="{C20DF872-2770-4112-8997-DE6E1299D1DB}"/>
    <cellStyle name="Обычный 6 2 3 2 7 2" xfId="32251" xr:uid="{E099C44A-E5DA-4132-AD44-EFF1453005EA}"/>
    <cellStyle name="Обычный 6 2 3 2 8" xfId="21629" xr:uid="{DE75DB8A-7710-49E2-A393-5BD6BC873B5E}"/>
    <cellStyle name="Обычный 6 2 3 3" xfId="605" xr:uid="{BAA91FBD-0241-44EE-92B3-473D7792BA2D}"/>
    <cellStyle name="Обычный 6 2 3 3 2" xfId="1489" xr:uid="{FE88ECD0-CA1E-4DBA-B760-4DC21D4446F9}"/>
    <cellStyle name="Обычный 6 2 3 3 2 2" xfId="4143" xr:uid="{46B3EC31-7B50-4385-AF87-9A9AB3C2AEDC}"/>
    <cellStyle name="Обычный 6 2 3 3 2 2 2" xfId="9454" xr:uid="{7678CDE0-8FB9-4070-BF3B-3552528087A2}"/>
    <cellStyle name="Обычный 6 2 3 3 2 2 2 2" xfId="20076" xr:uid="{378811C6-0707-4CBB-80FB-506FF8310ADA}"/>
    <cellStyle name="Обычный 6 2 3 3 2 2 2 2 2" xfId="41322" xr:uid="{72ABA843-0C80-4772-A3C0-C19BED6C3336}"/>
    <cellStyle name="Обычный 6 2 3 3 2 2 2 3" xfId="30700" xr:uid="{A2D831F7-2BA9-484E-A6E4-A50D421FE29C}"/>
    <cellStyle name="Обычный 6 2 3 3 2 2 3" xfId="14765" xr:uid="{43939A55-48C2-495D-AFB3-3768C4B43866}"/>
    <cellStyle name="Обычный 6 2 3 3 2 2 3 2" xfId="36011" xr:uid="{79422310-6ECF-480E-968D-49705CF67C56}"/>
    <cellStyle name="Обычный 6 2 3 3 2 2 4" xfId="25389" xr:uid="{0851B12E-A19B-43F8-92FF-9FB6036D0E35}"/>
    <cellStyle name="Обычный 6 2 3 3 2 3" xfId="6800" xr:uid="{BF96F4AB-C555-4FF1-9263-9737111A86B4}"/>
    <cellStyle name="Обычный 6 2 3 3 2 3 2" xfId="17422" xr:uid="{6F56A92E-27A7-4C54-A83C-70FC1157B82E}"/>
    <cellStyle name="Обычный 6 2 3 3 2 3 2 2" xfId="38668" xr:uid="{21890C03-0C1A-4668-B857-12933C51847A}"/>
    <cellStyle name="Обычный 6 2 3 3 2 3 3" xfId="28046" xr:uid="{218070F0-DD44-4280-83A2-6370BA925A6A}"/>
    <cellStyle name="Обычный 6 2 3 3 2 4" xfId="12111" xr:uid="{0C92CE8F-4358-4B63-90F8-866AFB16B4FA}"/>
    <cellStyle name="Обычный 6 2 3 3 2 4 2" xfId="33357" xr:uid="{75F4A1CB-5ED2-411F-9A84-2290B3D4EDD9}"/>
    <cellStyle name="Обычный 6 2 3 3 2 5" xfId="22735" xr:uid="{5FEC6F7E-5523-4EDC-929B-896320AAE0D2}"/>
    <cellStyle name="Обычный 6 2 3 3 3" xfId="2374" xr:uid="{E3A02A2B-CFAF-479E-99DF-6C74F12B1DED}"/>
    <cellStyle name="Обычный 6 2 3 3 3 2" xfId="5028" xr:uid="{B7CE640F-185D-49C2-A9C4-FC4C0488FD80}"/>
    <cellStyle name="Обычный 6 2 3 3 3 2 2" xfId="10339" xr:uid="{E7B7B12A-7209-4E3B-93CC-6F33E1E7DE25}"/>
    <cellStyle name="Обычный 6 2 3 3 3 2 2 2" xfId="20961" xr:uid="{CF60B45D-DE69-40E7-959B-A68A51D769E1}"/>
    <cellStyle name="Обычный 6 2 3 3 3 2 2 2 2" xfId="42207" xr:uid="{7BD2F22E-A8A1-4AB0-A54C-5697F61E45F8}"/>
    <cellStyle name="Обычный 6 2 3 3 3 2 2 3" xfId="31585" xr:uid="{6BC1A1AC-3426-4F58-B786-642540B70F2B}"/>
    <cellStyle name="Обычный 6 2 3 3 3 2 3" xfId="15650" xr:uid="{15FEC233-B4D7-460B-B0C3-A62BF7E853B0}"/>
    <cellStyle name="Обычный 6 2 3 3 3 2 3 2" xfId="36896" xr:uid="{38DABD4A-9518-4AB1-B88D-F5B69E38F853}"/>
    <cellStyle name="Обычный 6 2 3 3 3 2 4" xfId="26274" xr:uid="{D8CBD4E6-6DC6-44E5-8237-8F797F5216DA}"/>
    <cellStyle name="Обычный 6 2 3 3 3 3" xfId="7685" xr:uid="{7B5F9CCC-8FB6-42E1-8B7C-31E0835543B0}"/>
    <cellStyle name="Обычный 6 2 3 3 3 3 2" xfId="18307" xr:uid="{D70EC408-A8E5-45ED-BA8A-70A9AD4DE556}"/>
    <cellStyle name="Обычный 6 2 3 3 3 3 2 2" xfId="39553" xr:uid="{3EE6D845-34CE-4DB7-9DA5-75E6C670479D}"/>
    <cellStyle name="Обычный 6 2 3 3 3 3 3" xfId="28931" xr:uid="{C8E57E99-9AB5-4BDA-8CC3-93BB30B33131}"/>
    <cellStyle name="Обычный 6 2 3 3 3 4" xfId="12996" xr:uid="{C392068D-F681-47BE-8A66-6FF4153DECBE}"/>
    <cellStyle name="Обычный 6 2 3 3 3 4 2" xfId="34242" xr:uid="{EFA514C5-F541-4653-BAC2-CCDA2DF519C4}"/>
    <cellStyle name="Обычный 6 2 3 3 3 5" xfId="23620" xr:uid="{0DB79F86-EFC3-40BB-AC16-B656376170F2}"/>
    <cellStyle name="Обычный 6 2 3 3 4" xfId="3259" xr:uid="{2F967812-119D-4511-A85B-457E9FDB98A4}"/>
    <cellStyle name="Обычный 6 2 3 3 4 2" xfId="8570" xr:uid="{9EBB0BB3-89BA-49B5-BF08-FF269F337BC4}"/>
    <cellStyle name="Обычный 6 2 3 3 4 2 2" xfId="19192" xr:uid="{B9F729B5-1595-4942-8366-7D8D3F4B543A}"/>
    <cellStyle name="Обычный 6 2 3 3 4 2 2 2" xfId="40438" xr:uid="{A2C70A10-2978-47BF-946A-7B11F29482B0}"/>
    <cellStyle name="Обычный 6 2 3 3 4 2 3" xfId="29816" xr:uid="{7D52CEB9-C4C1-4AC4-86CF-B3C3B5C1BDDB}"/>
    <cellStyle name="Обычный 6 2 3 3 4 3" xfId="13881" xr:uid="{C8AB9F47-70DE-473A-B5E5-7FCF84DD9BC7}"/>
    <cellStyle name="Обычный 6 2 3 3 4 3 2" xfId="35127" xr:uid="{95314474-EBD7-4DA8-9E86-60A696C34F0B}"/>
    <cellStyle name="Обычный 6 2 3 3 4 4" xfId="24505" xr:uid="{25845B02-34CE-4650-923C-3F7204A7EC57}"/>
    <cellStyle name="Обычный 6 2 3 3 5" xfId="5916" xr:uid="{DFE7CD97-B97E-4485-80CE-A9F9F4C7432A}"/>
    <cellStyle name="Обычный 6 2 3 3 5 2" xfId="16538" xr:uid="{FB8A8CB5-98BC-4C55-AB69-E02962DF53A7}"/>
    <cellStyle name="Обычный 6 2 3 3 5 2 2" xfId="37784" xr:uid="{823FD7A3-64DF-4621-BA9E-C72AA77CD319}"/>
    <cellStyle name="Обычный 6 2 3 3 5 3" xfId="27162" xr:uid="{8BBBD03B-F891-45CF-B30A-3E243AFCBDF4}"/>
    <cellStyle name="Обычный 6 2 3 3 6" xfId="11227" xr:uid="{695AFBAC-D205-462C-8F90-97587B0CFDF9}"/>
    <cellStyle name="Обычный 6 2 3 3 6 2" xfId="32473" xr:uid="{9953181B-21BB-4100-ABD0-5FE0ED462FCD}"/>
    <cellStyle name="Обычный 6 2 3 3 7" xfId="21851" xr:uid="{C5A215DC-3454-492D-A648-94B0CC1D8FCF}"/>
    <cellStyle name="Обычный 6 2 3 4" xfId="1047" xr:uid="{E5B13BA3-CBF2-433A-8C0C-1CCE7D1F9272}"/>
    <cellStyle name="Обычный 6 2 3 4 2" xfId="3701" xr:uid="{791D01B2-97F0-49AA-9A85-62F54165EBBD}"/>
    <cellStyle name="Обычный 6 2 3 4 2 2" xfId="9012" xr:uid="{F1B49C26-6116-4E88-A0AB-1EF6B949DD31}"/>
    <cellStyle name="Обычный 6 2 3 4 2 2 2" xfId="19634" xr:uid="{B19B111C-8A17-4BD3-BD83-4CA01B35F4AE}"/>
    <cellStyle name="Обычный 6 2 3 4 2 2 2 2" xfId="40880" xr:uid="{E2BC7C10-52F4-4D90-9CD6-6DC45A41E9FF}"/>
    <cellStyle name="Обычный 6 2 3 4 2 2 3" xfId="30258" xr:uid="{0C7BC011-E9A8-4FB0-BFC0-0CA728B5E38B}"/>
    <cellStyle name="Обычный 6 2 3 4 2 3" xfId="14323" xr:uid="{4136BA2A-076D-46BF-9130-4A623E56376E}"/>
    <cellStyle name="Обычный 6 2 3 4 2 3 2" xfId="35569" xr:uid="{F34446B5-E39A-40D2-8ACF-ED345A0FA96B}"/>
    <cellStyle name="Обычный 6 2 3 4 2 4" xfId="24947" xr:uid="{7750D637-7293-4178-BA5D-6E3B6D1F8EA2}"/>
    <cellStyle name="Обычный 6 2 3 4 3" xfId="6358" xr:uid="{992CD8A9-681C-4C20-A445-367B39B40D8C}"/>
    <cellStyle name="Обычный 6 2 3 4 3 2" xfId="16980" xr:uid="{F8FCF238-DCA2-4702-9E3E-CA56ED370F55}"/>
    <cellStyle name="Обычный 6 2 3 4 3 2 2" xfId="38226" xr:uid="{02A4B784-9053-4CED-BE7F-BF27D0E3F900}"/>
    <cellStyle name="Обычный 6 2 3 4 3 3" xfId="27604" xr:uid="{3041B8C1-91A4-448C-AB20-07F03073E5C0}"/>
    <cellStyle name="Обычный 6 2 3 4 4" xfId="11669" xr:uid="{A8AD614E-0675-4BE0-A624-781334A06B98}"/>
    <cellStyle name="Обычный 6 2 3 4 4 2" xfId="32915" xr:uid="{A6EDE3EF-D921-4BF4-B157-0E510BD2E4A1}"/>
    <cellStyle name="Обычный 6 2 3 4 5" xfId="22293" xr:uid="{9F8A69A1-367F-44BA-A9D8-31E371AF4F49}"/>
    <cellStyle name="Обычный 6 2 3 5" xfId="1932" xr:uid="{C2AF727B-C4AA-4FE7-A3D8-AB24F8FCA74C}"/>
    <cellStyle name="Обычный 6 2 3 5 2" xfId="4586" xr:uid="{3BEED730-F82A-4806-BF61-9B3B2F069519}"/>
    <cellStyle name="Обычный 6 2 3 5 2 2" xfId="9897" xr:uid="{C7F24A10-5256-43A0-9FBE-B1498442578D}"/>
    <cellStyle name="Обычный 6 2 3 5 2 2 2" xfId="20519" xr:uid="{52A44CF6-8A22-4E3F-99ED-504CBB37DDAE}"/>
    <cellStyle name="Обычный 6 2 3 5 2 2 2 2" xfId="41765" xr:uid="{8189D8BE-84CF-45C7-A1BA-3100B6BB9764}"/>
    <cellStyle name="Обычный 6 2 3 5 2 2 3" xfId="31143" xr:uid="{6CBF8D11-FD60-4B44-9095-391CAF7CC04C}"/>
    <cellStyle name="Обычный 6 2 3 5 2 3" xfId="15208" xr:uid="{2E9CA63A-67A6-4B3F-A2D8-F30BEF75787C}"/>
    <cellStyle name="Обычный 6 2 3 5 2 3 2" xfId="36454" xr:uid="{FDDD1AE1-7C6A-430F-987A-8DC946F30CBF}"/>
    <cellStyle name="Обычный 6 2 3 5 2 4" xfId="25832" xr:uid="{ED007204-65C2-49F2-894B-A75389BAF67F}"/>
    <cellStyle name="Обычный 6 2 3 5 3" xfId="7243" xr:uid="{D25F1720-9A15-44E2-B42E-5661E912867E}"/>
    <cellStyle name="Обычный 6 2 3 5 3 2" xfId="17865" xr:uid="{900964E0-6477-48B1-B99E-FEC8095CD726}"/>
    <cellStyle name="Обычный 6 2 3 5 3 2 2" xfId="39111" xr:uid="{631D3D00-61B6-4FA6-8249-E16A0AB27000}"/>
    <cellStyle name="Обычный 6 2 3 5 3 3" xfId="28489" xr:uid="{AC408380-614E-47B2-8231-8F95BFCF7F6D}"/>
    <cellStyle name="Обычный 6 2 3 5 4" xfId="12554" xr:uid="{EB92F40D-3753-4E39-A300-0DFEA88135D1}"/>
    <cellStyle name="Обычный 6 2 3 5 4 2" xfId="33800" xr:uid="{DB3268AD-4D2D-412C-80E7-09B50B622C9B}"/>
    <cellStyle name="Обычный 6 2 3 5 5" xfId="23178" xr:uid="{84F8B2FD-BEA2-4C7D-8991-81E5CE7BE42A}"/>
    <cellStyle name="Обычный 6 2 3 6" xfId="2817" xr:uid="{06CEDDBA-CF48-4512-9215-334F91E1A3F8}"/>
    <cellStyle name="Обычный 6 2 3 6 2" xfId="8128" xr:uid="{9A706DAD-C0AB-4B88-B75F-0C2631805D93}"/>
    <cellStyle name="Обычный 6 2 3 6 2 2" xfId="18750" xr:uid="{3100B3EE-3247-4424-8AB5-868239B6B743}"/>
    <cellStyle name="Обычный 6 2 3 6 2 2 2" xfId="39996" xr:uid="{40F4C49D-874D-4E4D-B81C-2C6E133ACD9C}"/>
    <cellStyle name="Обычный 6 2 3 6 2 3" xfId="29374" xr:uid="{22C4BE34-EEE9-4E49-8FAB-E47C8AFBB69A}"/>
    <cellStyle name="Обычный 6 2 3 6 3" xfId="13439" xr:uid="{B249F4D3-0747-4FF2-A1FC-97C8D0D0D50D}"/>
    <cellStyle name="Обычный 6 2 3 6 3 2" xfId="34685" xr:uid="{4E7C23D8-B86B-45D6-B857-27F6F162C4E0}"/>
    <cellStyle name="Обычный 6 2 3 6 4" xfId="24063" xr:uid="{72BFF99C-EF90-4435-93F5-06B0AD511741}"/>
    <cellStyle name="Обычный 6 2 3 7" xfId="5474" xr:uid="{F6607F03-0F39-4EE5-B764-58580B047920}"/>
    <cellStyle name="Обычный 6 2 3 7 2" xfId="16096" xr:uid="{FB828AA0-3D7D-4F15-864B-16072E1047FD}"/>
    <cellStyle name="Обычный 6 2 3 7 2 2" xfId="37342" xr:uid="{93A3A728-062F-49A9-BC33-75D504E3AC6D}"/>
    <cellStyle name="Обычный 6 2 3 7 3" xfId="26720" xr:uid="{4E58073E-1079-4B06-9112-38D3CD988BED}"/>
    <cellStyle name="Обычный 6 2 3 8" xfId="10785" xr:uid="{CD1F100D-C3EC-469C-90C5-148E64FE6661}"/>
    <cellStyle name="Обычный 6 2 3 8 2" xfId="32031" xr:uid="{54B09E31-85F9-4CFB-A203-2C4213A22F3C}"/>
    <cellStyle name="Обычный 6 2 3 9" xfId="21409" xr:uid="{BBDB3132-CFAE-4B44-A930-5BC7892A0C2E}"/>
    <cellStyle name="Обычный 6 2 4" xfId="273" xr:uid="{C4EB040A-57D2-4CF5-BACC-4F03916F49C1}"/>
    <cellStyle name="Обычный 6 2 4 2" xfId="715" xr:uid="{50ED567C-21D8-4721-B605-8C597F084C49}"/>
    <cellStyle name="Обычный 6 2 4 2 2" xfId="1599" xr:uid="{4976AE5B-D881-489E-8222-279B21735873}"/>
    <cellStyle name="Обычный 6 2 4 2 2 2" xfId="4253" xr:uid="{5B3A4833-D5EA-4BA1-9B54-0BA50258C1A8}"/>
    <cellStyle name="Обычный 6 2 4 2 2 2 2" xfId="9564" xr:uid="{62D5609D-682F-4D3D-95B0-16E5B45B4978}"/>
    <cellStyle name="Обычный 6 2 4 2 2 2 2 2" xfId="20186" xr:uid="{180BC596-7F17-4C47-98D1-D1A072006366}"/>
    <cellStyle name="Обычный 6 2 4 2 2 2 2 2 2" xfId="41432" xr:uid="{9C1E9B64-7D5B-4D26-97B5-66533338BDE5}"/>
    <cellStyle name="Обычный 6 2 4 2 2 2 2 3" xfId="30810" xr:uid="{64CE229F-EC6C-45D7-BADA-F20F707C8E60}"/>
    <cellStyle name="Обычный 6 2 4 2 2 2 3" xfId="14875" xr:uid="{2E3AC85A-A26A-4EF9-819B-F093993B68E3}"/>
    <cellStyle name="Обычный 6 2 4 2 2 2 3 2" xfId="36121" xr:uid="{E35029FE-F7D1-4430-B0DF-7EF21477EDF8}"/>
    <cellStyle name="Обычный 6 2 4 2 2 2 4" xfId="25499" xr:uid="{89818B6C-8C9C-443E-AA98-5A95BF8EC200}"/>
    <cellStyle name="Обычный 6 2 4 2 2 3" xfId="6910" xr:uid="{D41EF43A-8433-4F95-BCC6-0607D0AA3B40}"/>
    <cellStyle name="Обычный 6 2 4 2 2 3 2" xfId="17532" xr:uid="{A64F8BC9-CF0A-4A66-B2C5-EFB845DA2E1C}"/>
    <cellStyle name="Обычный 6 2 4 2 2 3 2 2" xfId="38778" xr:uid="{CF0D9E0B-AEE6-4658-8115-C31A82C0216D}"/>
    <cellStyle name="Обычный 6 2 4 2 2 3 3" xfId="28156" xr:uid="{6215F69C-98EA-4AF1-8D54-25E3FFC1114B}"/>
    <cellStyle name="Обычный 6 2 4 2 2 4" xfId="12221" xr:uid="{A327ED8B-E39F-45A5-BDDC-0A48985AEA3F}"/>
    <cellStyle name="Обычный 6 2 4 2 2 4 2" xfId="33467" xr:uid="{509667C9-A99A-40A6-83E9-85A086945453}"/>
    <cellStyle name="Обычный 6 2 4 2 2 5" xfId="22845" xr:uid="{EBA09F2E-5E7A-49D6-9B7D-9587E5585C2D}"/>
    <cellStyle name="Обычный 6 2 4 2 3" xfId="2484" xr:uid="{AAC1D983-AC02-4649-ADE3-37CA4E7AB10F}"/>
    <cellStyle name="Обычный 6 2 4 2 3 2" xfId="5138" xr:uid="{8568C153-71D8-45F0-ADC7-A226FBB2D13F}"/>
    <cellStyle name="Обычный 6 2 4 2 3 2 2" xfId="10449" xr:uid="{A98DAEB6-A137-4923-9A42-80BF07866FAB}"/>
    <cellStyle name="Обычный 6 2 4 2 3 2 2 2" xfId="21071" xr:uid="{87C963D5-EE68-4C6D-96B9-7C0FDF5D07B9}"/>
    <cellStyle name="Обычный 6 2 4 2 3 2 2 2 2" xfId="42317" xr:uid="{36AEEED3-CA3C-45F4-AC22-0827BB15FD1B}"/>
    <cellStyle name="Обычный 6 2 4 2 3 2 2 3" xfId="31695" xr:uid="{496ED44A-8BF2-4F64-9C09-7BEE1E627377}"/>
    <cellStyle name="Обычный 6 2 4 2 3 2 3" xfId="15760" xr:uid="{9BA6ADA0-4B71-4CD4-9CF7-AB23CE120403}"/>
    <cellStyle name="Обычный 6 2 4 2 3 2 3 2" xfId="37006" xr:uid="{BE74D3E6-9C83-49CB-B2BA-319C8DBEEF98}"/>
    <cellStyle name="Обычный 6 2 4 2 3 2 4" xfId="26384" xr:uid="{D8256BD3-2AF3-41D2-8B17-AEE4F4EDA289}"/>
    <cellStyle name="Обычный 6 2 4 2 3 3" xfId="7795" xr:uid="{D18EF52F-8C3A-4A02-AC20-7E3234EF3740}"/>
    <cellStyle name="Обычный 6 2 4 2 3 3 2" xfId="18417" xr:uid="{CCBFB183-6EAD-4AE1-8DEC-BD968D7E30F5}"/>
    <cellStyle name="Обычный 6 2 4 2 3 3 2 2" xfId="39663" xr:uid="{17B0721C-07C9-4106-BA08-28BDFB014E8B}"/>
    <cellStyle name="Обычный 6 2 4 2 3 3 3" xfId="29041" xr:uid="{3FDD4B8D-19AC-4844-84DA-8FD8696C7AC4}"/>
    <cellStyle name="Обычный 6 2 4 2 3 4" xfId="13106" xr:uid="{F16ADCB6-DEAB-47A6-8A27-1FAF7E0FE6FD}"/>
    <cellStyle name="Обычный 6 2 4 2 3 4 2" xfId="34352" xr:uid="{F53E9A86-A0D5-427F-8CD3-BAEF651BF108}"/>
    <cellStyle name="Обычный 6 2 4 2 3 5" xfId="23730" xr:uid="{5F42CBE2-040F-41B0-B74F-761CC9A977BD}"/>
    <cellStyle name="Обычный 6 2 4 2 4" xfId="3369" xr:uid="{8D898ACD-A6B7-4BA4-9917-6E6E955A5EEB}"/>
    <cellStyle name="Обычный 6 2 4 2 4 2" xfId="8680" xr:uid="{E8D923B4-AB4F-4328-B8A4-7E6AE6A22256}"/>
    <cellStyle name="Обычный 6 2 4 2 4 2 2" xfId="19302" xr:uid="{F6E83824-7B5D-4A75-B48A-D35DBE06C702}"/>
    <cellStyle name="Обычный 6 2 4 2 4 2 2 2" xfId="40548" xr:uid="{E0380A37-A30D-4BE3-B075-E3943A65C8EE}"/>
    <cellStyle name="Обычный 6 2 4 2 4 2 3" xfId="29926" xr:uid="{AE58742A-A5D3-44B4-80D1-938178F3A344}"/>
    <cellStyle name="Обычный 6 2 4 2 4 3" xfId="13991" xr:uid="{C060DB29-7693-4262-9F14-B42E1CF596F8}"/>
    <cellStyle name="Обычный 6 2 4 2 4 3 2" xfId="35237" xr:uid="{4FF19489-423B-4224-A3B1-5E2ACF1107FC}"/>
    <cellStyle name="Обычный 6 2 4 2 4 4" xfId="24615" xr:uid="{6AAD60CE-E96E-451E-A561-2BA662D50354}"/>
    <cellStyle name="Обычный 6 2 4 2 5" xfId="6026" xr:uid="{A54E5744-FECE-4944-8CC7-2A398AEFB340}"/>
    <cellStyle name="Обычный 6 2 4 2 5 2" xfId="16648" xr:uid="{6F2AC310-8B8F-4113-A22A-E580F1BB509A}"/>
    <cellStyle name="Обычный 6 2 4 2 5 2 2" xfId="37894" xr:uid="{8D9E8F5C-9F05-4BD3-AAB5-F35F66C9BD96}"/>
    <cellStyle name="Обычный 6 2 4 2 5 3" xfId="27272" xr:uid="{3197D7DF-5F47-4110-A05D-07D797F90A78}"/>
    <cellStyle name="Обычный 6 2 4 2 6" xfId="11337" xr:uid="{B5873691-CC87-40B7-8696-CC1544037B83}"/>
    <cellStyle name="Обычный 6 2 4 2 6 2" xfId="32583" xr:uid="{E780D3A9-95BB-4F81-90A7-9A60B04EACBA}"/>
    <cellStyle name="Обычный 6 2 4 2 7" xfId="21961" xr:uid="{F54053D8-693A-4888-B0FF-A4E21BC180BF}"/>
    <cellStyle name="Обычный 6 2 4 3" xfId="1157" xr:uid="{81A79116-2F3F-458E-9023-4B8D08065A21}"/>
    <cellStyle name="Обычный 6 2 4 3 2" xfId="3811" xr:uid="{A92BA1CF-3D1F-4282-9E20-352A5FB913E9}"/>
    <cellStyle name="Обычный 6 2 4 3 2 2" xfId="9122" xr:uid="{8E886CA9-553C-49F1-B881-3A24A2404BF8}"/>
    <cellStyle name="Обычный 6 2 4 3 2 2 2" xfId="19744" xr:uid="{AA3B4823-83F9-4AF0-A768-82E300726E5E}"/>
    <cellStyle name="Обычный 6 2 4 3 2 2 2 2" xfId="40990" xr:uid="{2AA8BE3B-8EBC-4A89-AD8C-0A0BD7AC1E66}"/>
    <cellStyle name="Обычный 6 2 4 3 2 2 3" xfId="30368" xr:uid="{651C01F5-1572-4A1E-9E8E-A07AFF94CB67}"/>
    <cellStyle name="Обычный 6 2 4 3 2 3" xfId="14433" xr:uid="{B5537435-C402-42EA-AF0A-0D859E7590BC}"/>
    <cellStyle name="Обычный 6 2 4 3 2 3 2" xfId="35679" xr:uid="{A68F1FC7-051B-45EC-B020-AA3CE3241FF1}"/>
    <cellStyle name="Обычный 6 2 4 3 2 4" xfId="25057" xr:uid="{599B3F5E-A71F-4BD0-8E35-543AB96B22C7}"/>
    <cellStyle name="Обычный 6 2 4 3 3" xfId="6468" xr:uid="{95804AD1-D11C-44A5-9542-597EA1893B7A}"/>
    <cellStyle name="Обычный 6 2 4 3 3 2" xfId="17090" xr:uid="{CDF26B56-1FEA-4EF7-A488-A3343A28EA98}"/>
    <cellStyle name="Обычный 6 2 4 3 3 2 2" xfId="38336" xr:uid="{3792B489-DE97-48FA-B71D-E0025F57D0A3}"/>
    <cellStyle name="Обычный 6 2 4 3 3 3" xfId="27714" xr:uid="{04E6EA7A-9CC6-41D3-9BA4-7B0E795D7ADB}"/>
    <cellStyle name="Обычный 6 2 4 3 4" xfId="11779" xr:uid="{61134AE6-F072-48B2-8E1A-88385AF7AB0B}"/>
    <cellStyle name="Обычный 6 2 4 3 4 2" xfId="33025" xr:uid="{AB579CC4-A383-471D-A787-76349808999F}"/>
    <cellStyle name="Обычный 6 2 4 3 5" xfId="22403" xr:uid="{F3F4E1D4-9B9F-4A56-8CF5-D1C53A3CD3B2}"/>
    <cellStyle name="Обычный 6 2 4 4" xfId="2042" xr:uid="{46842201-AFB7-4FBD-AAEF-1DE5D9B4B85E}"/>
    <cellStyle name="Обычный 6 2 4 4 2" xfId="4696" xr:uid="{F38251E8-7548-4AD2-8935-71DED39C97CE}"/>
    <cellStyle name="Обычный 6 2 4 4 2 2" xfId="10007" xr:uid="{CCA5C4B3-090E-4A9D-BE6A-5362570C55F5}"/>
    <cellStyle name="Обычный 6 2 4 4 2 2 2" xfId="20629" xr:uid="{555B5D7A-8C10-4EBE-960B-6E19FCB4E41A}"/>
    <cellStyle name="Обычный 6 2 4 4 2 2 2 2" xfId="41875" xr:uid="{FF291A0B-7886-4A8E-9942-F60144CEDDE5}"/>
    <cellStyle name="Обычный 6 2 4 4 2 2 3" xfId="31253" xr:uid="{9E0EBD46-1E89-4C27-9A14-7B687A239DC2}"/>
    <cellStyle name="Обычный 6 2 4 4 2 3" xfId="15318" xr:uid="{BAB047DB-A5A2-4550-8D38-E6093D820946}"/>
    <cellStyle name="Обычный 6 2 4 4 2 3 2" xfId="36564" xr:uid="{8FA6035C-BBA5-48D1-87D3-1C3B9E562B6C}"/>
    <cellStyle name="Обычный 6 2 4 4 2 4" xfId="25942" xr:uid="{AC605068-E8A3-4B9D-A76C-71586BBE28F7}"/>
    <cellStyle name="Обычный 6 2 4 4 3" xfId="7353" xr:uid="{6B1A9BE1-E41F-44CA-A63E-0E5C1ACDB793}"/>
    <cellStyle name="Обычный 6 2 4 4 3 2" xfId="17975" xr:uid="{5332AD67-13BA-4B6F-879E-8DC1AB51192D}"/>
    <cellStyle name="Обычный 6 2 4 4 3 2 2" xfId="39221" xr:uid="{931570FB-ACDC-4EB7-A65F-88E9BC8BD4DE}"/>
    <cellStyle name="Обычный 6 2 4 4 3 3" xfId="28599" xr:uid="{9B4CC38A-952F-4C7B-9058-3E44B9D85F5F}"/>
    <cellStyle name="Обычный 6 2 4 4 4" xfId="12664" xr:uid="{2010A613-BB26-4831-85C4-82F79545E64B}"/>
    <cellStyle name="Обычный 6 2 4 4 4 2" xfId="33910" xr:uid="{6A0FDD7A-4FF3-4327-AE0B-969FDB1D35F2}"/>
    <cellStyle name="Обычный 6 2 4 4 5" xfId="23288" xr:uid="{EC4698AA-E509-4828-87C4-3E153CB4EB64}"/>
    <cellStyle name="Обычный 6 2 4 5" xfId="2927" xr:uid="{F9D66B25-B9E1-4A00-9D64-9F4D8A773C09}"/>
    <cellStyle name="Обычный 6 2 4 5 2" xfId="8238" xr:uid="{E5C67A45-833F-4342-AE26-D81446CFEEED}"/>
    <cellStyle name="Обычный 6 2 4 5 2 2" xfId="18860" xr:uid="{6E41D3D3-5083-44A4-966D-D3B09157FD52}"/>
    <cellStyle name="Обычный 6 2 4 5 2 2 2" xfId="40106" xr:uid="{4C24ECD4-158C-4F57-83C8-E0ED455076F9}"/>
    <cellStyle name="Обычный 6 2 4 5 2 3" xfId="29484" xr:uid="{4D4F41D7-3221-48C6-B224-6571EF40C7BD}"/>
    <cellStyle name="Обычный 6 2 4 5 3" xfId="13549" xr:uid="{B4C642E0-F3CC-44F0-8C16-CB74FA448E72}"/>
    <cellStyle name="Обычный 6 2 4 5 3 2" xfId="34795" xr:uid="{A1864290-A72F-4686-9C2A-82C3F8EED927}"/>
    <cellStyle name="Обычный 6 2 4 5 4" xfId="24173" xr:uid="{CB7441BB-A42D-44B8-AD14-3951ABFEAB9B}"/>
    <cellStyle name="Обычный 6 2 4 6" xfId="5584" xr:uid="{7E0FB1D2-8028-4199-A821-77524ACB5D1F}"/>
    <cellStyle name="Обычный 6 2 4 6 2" xfId="16206" xr:uid="{AEEF977C-208B-4F2F-AAFF-D936A6FF8CC0}"/>
    <cellStyle name="Обычный 6 2 4 6 2 2" xfId="37452" xr:uid="{13ECC3B1-C51A-44FF-B4B5-C24AACEABC1B}"/>
    <cellStyle name="Обычный 6 2 4 6 3" xfId="26830" xr:uid="{6A3657D8-1448-4790-95E2-E66D2C746A5F}"/>
    <cellStyle name="Обычный 6 2 4 7" xfId="10895" xr:uid="{38862A32-BD82-4F8A-AC0F-D5C4B7F59679}"/>
    <cellStyle name="Обычный 6 2 4 7 2" xfId="32141" xr:uid="{3A93EDEC-F896-4888-8A62-FE1B25C6F2C6}"/>
    <cellStyle name="Обычный 6 2 4 8" xfId="21519" xr:uid="{007D5303-F9C4-486B-A17C-B63583ED3D87}"/>
    <cellStyle name="Обычный 6 2 5" xfId="495" xr:uid="{F44AF6BA-F307-4A46-91A5-7893DE5AC329}"/>
    <cellStyle name="Обычный 6 2 5 2" xfId="1379" xr:uid="{84BB27D3-D566-4643-A3D9-F320AEF091DA}"/>
    <cellStyle name="Обычный 6 2 5 2 2" xfId="4033" xr:uid="{1DD89975-6C8F-4BE0-A187-00B165D97B70}"/>
    <cellStyle name="Обычный 6 2 5 2 2 2" xfId="9344" xr:uid="{62C9BDBE-B9D6-4ACD-B5F7-AB3F54C33AAC}"/>
    <cellStyle name="Обычный 6 2 5 2 2 2 2" xfId="19966" xr:uid="{120F6721-3E5F-4051-87FD-D95B86C4CA42}"/>
    <cellStyle name="Обычный 6 2 5 2 2 2 2 2" xfId="41212" xr:uid="{37F248D9-E44B-4AB1-BF83-51CE2860C9D4}"/>
    <cellStyle name="Обычный 6 2 5 2 2 2 3" xfId="30590" xr:uid="{7D8DFD3E-09F0-47E6-B8A6-467B9A72416B}"/>
    <cellStyle name="Обычный 6 2 5 2 2 3" xfId="14655" xr:uid="{092E55FE-5E1E-4942-B510-44C68B0A6B8D}"/>
    <cellStyle name="Обычный 6 2 5 2 2 3 2" xfId="35901" xr:uid="{E6DCDC29-8149-4E3D-B72C-D157FBF44C80}"/>
    <cellStyle name="Обычный 6 2 5 2 2 4" xfId="25279" xr:uid="{791302AB-808B-4C12-9963-961491FA5BFE}"/>
    <cellStyle name="Обычный 6 2 5 2 3" xfId="6690" xr:uid="{64FA36DB-69A6-445D-9525-C3B07A7B6A65}"/>
    <cellStyle name="Обычный 6 2 5 2 3 2" xfId="17312" xr:uid="{93B1250F-0F4C-4FF6-BC20-214A76CACE24}"/>
    <cellStyle name="Обычный 6 2 5 2 3 2 2" xfId="38558" xr:uid="{2DC4F263-174C-44A5-A6CD-10BC292BD124}"/>
    <cellStyle name="Обычный 6 2 5 2 3 3" xfId="27936" xr:uid="{390FBDFC-6D18-4380-9616-8F12AF810A87}"/>
    <cellStyle name="Обычный 6 2 5 2 4" xfId="12001" xr:uid="{35409630-5924-4C14-84DF-6C21533B2FF1}"/>
    <cellStyle name="Обычный 6 2 5 2 4 2" xfId="33247" xr:uid="{8B00258D-3E13-477B-838B-83148BE3362B}"/>
    <cellStyle name="Обычный 6 2 5 2 5" xfId="22625" xr:uid="{7B84AE65-21ED-4E38-A282-C210FFEE23F5}"/>
    <cellStyle name="Обычный 6 2 5 3" xfId="2264" xr:uid="{F40ED0E7-F689-41CD-BEBA-9371E6DF7955}"/>
    <cellStyle name="Обычный 6 2 5 3 2" xfId="4918" xr:uid="{421E89AB-84C2-4D21-8CAC-11C393AD2A17}"/>
    <cellStyle name="Обычный 6 2 5 3 2 2" xfId="10229" xr:uid="{BCC7E53F-85C7-482A-AE11-8F60C44E3439}"/>
    <cellStyle name="Обычный 6 2 5 3 2 2 2" xfId="20851" xr:uid="{C1DA9F3D-2E54-4116-8DBE-095E021AD24F}"/>
    <cellStyle name="Обычный 6 2 5 3 2 2 2 2" xfId="42097" xr:uid="{20BED6D2-B092-407D-BE13-CE3AA842E20E}"/>
    <cellStyle name="Обычный 6 2 5 3 2 2 3" xfId="31475" xr:uid="{D901808C-03C2-4651-91B1-0CB74F8C5CC6}"/>
    <cellStyle name="Обычный 6 2 5 3 2 3" xfId="15540" xr:uid="{0B57A589-5E71-4277-A220-A23A18293592}"/>
    <cellStyle name="Обычный 6 2 5 3 2 3 2" xfId="36786" xr:uid="{B9B8A36E-D362-4F10-8290-F05D02E52BD3}"/>
    <cellStyle name="Обычный 6 2 5 3 2 4" xfId="26164" xr:uid="{79E77CC1-9BCE-4043-B9A4-9E27D1697634}"/>
    <cellStyle name="Обычный 6 2 5 3 3" xfId="7575" xr:uid="{C4E47EDA-A26F-4413-8551-2D9FF4182316}"/>
    <cellStyle name="Обычный 6 2 5 3 3 2" xfId="18197" xr:uid="{1C0E884D-8F83-4D60-A8CA-4EBA179A40D1}"/>
    <cellStyle name="Обычный 6 2 5 3 3 2 2" xfId="39443" xr:uid="{CD6C1ADA-C001-41EA-AAA4-2DED8584B2A6}"/>
    <cellStyle name="Обычный 6 2 5 3 3 3" xfId="28821" xr:uid="{26564CBA-BCED-4420-A4A2-1A76B0CB3CB5}"/>
    <cellStyle name="Обычный 6 2 5 3 4" xfId="12886" xr:uid="{873D9F33-AA2B-41E2-8852-9FE34BC81A3E}"/>
    <cellStyle name="Обычный 6 2 5 3 4 2" xfId="34132" xr:uid="{6819D4E6-120D-4FF7-9ADE-73AD3DC6812C}"/>
    <cellStyle name="Обычный 6 2 5 3 5" xfId="23510" xr:uid="{498A4E87-58EB-48A9-BB9C-A9E974F438EE}"/>
    <cellStyle name="Обычный 6 2 5 4" xfId="3149" xr:uid="{5F1C6E64-DC2A-4FA1-AA0E-AA7DC220BA50}"/>
    <cellStyle name="Обычный 6 2 5 4 2" xfId="8460" xr:uid="{A6607423-3AAE-4E84-8D3B-2A2365012C0E}"/>
    <cellStyle name="Обычный 6 2 5 4 2 2" xfId="19082" xr:uid="{FE76BEB1-B8FB-49AD-8E52-A1E69E38A591}"/>
    <cellStyle name="Обычный 6 2 5 4 2 2 2" xfId="40328" xr:uid="{62DF77C4-A5C7-49A4-9549-D09E53ABAF0F}"/>
    <cellStyle name="Обычный 6 2 5 4 2 3" xfId="29706" xr:uid="{65AEB7D5-5FEE-4F17-ABA1-82202FA21057}"/>
    <cellStyle name="Обычный 6 2 5 4 3" xfId="13771" xr:uid="{DABE3502-6635-4B4F-8F0E-131C79DF9945}"/>
    <cellStyle name="Обычный 6 2 5 4 3 2" xfId="35017" xr:uid="{00B6A454-323F-4B18-A96F-7C04AB0706C2}"/>
    <cellStyle name="Обычный 6 2 5 4 4" xfId="24395" xr:uid="{38EBA68D-60CA-4943-ABFC-19C7E8A1555E}"/>
    <cellStyle name="Обычный 6 2 5 5" xfId="5806" xr:uid="{D76B294C-9F08-4946-B323-2065E19181B0}"/>
    <cellStyle name="Обычный 6 2 5 5 2" xfId="16428" xr:uid="{0C3B0697-8E60-4B76-A5D1-97F3A5691637}"/>
    <cellStyle name="Обычный 6 2 5 5 2 2" xfId="37674" xr:uid="{21D958A8-CD32-4EA1-8901-6391A80E98F5}"/>
    <cellStyle name="Обычный 6 2 5 5 3" xfId="27052" xr:uid="{0FAC3F50-4B27-4EA2-8F1A-5E01D87B4578}"/>
    <cellStyle name="Обычный 6 2 5 6" xfId="11117" xr:uid="{D06DA0D6-0A8C-4918-9707-FDD5D31B8EB2}"/>
    <cellStyle name="Обычный 6 2 5 6 2" xfId="32363" xr:uid="{F7ACD5B9-4953-4C76-BBE4-174B7EC2A1E5}"/>
    <cellStyle name="Обычный 6 2 5 7" xfId="21741" xr:uid="{6B22D040-6AA4-4BB5-9B00-17ECF618DF5D}"/>
    <cellStyle name="Обычный 6 2 6" xfId="937" xr:uid="{BF79C073-290C-41DB-A426-CB3A28C9A3F9}"/>
    <cellStyle name="Обычный 6 2 6 2" xfId="3591" xr:uid="{03544BB7-43B0-4E08-AE00-D146BF351B7A}"/>
    <cellStyle name="Обычный 6 2 6 2 2" xfId="8902" xr:uid="{E960F1C6-71FE-44BB-84DF-2C6B48756BB5}"/>
    <cellStyle name="Обычный 6 2 6 2 2 2" xfId="19524" xr:uid="{D174A944-B95F-4E5A-9FA9-5EFF2AC64229}"/>
    <cellStyle name="Обычный 6 2 6 2 2 2 2" xfId="40770" xr:uid="{812FB82A-D5C3-429E-AA7E-AA55A7941BDB}"/>
    <cellStyle name="Обычный 6 2 6 2 2 3" xfId="30148" xr:uid="{BC4B7525-2104-4341-A51B-107380077704}"/>
    <cellStyle name="Обычный 6 2 6 2 3" xfId="14213" xr:uid="{EE7E591F-72EE-4112-B96D-DCE8782A57D7}"/>
    <cellStyle name="Обычный 6 2 6 2 3 2" xfId="35459" xr:uid="{09444360-E1F8-4840-8194-928F99F95484}"/>
    <cellStyle name="Обычный 6 2 6 2 4" xfId="24837" xr:uid="{51D0DB23-EC51-4E54-B187-2A2B44E585FE}"/>
    <cellStyle name="Обычный 6 2 6 3" xfId="6248" xr:uid="{480166CD-3349-46D0-9E46-DD54F4A797FF}"/>
    <cellStyle name="Обычный 6 2 6 3 2" xfId="16870" xr:uid="{CE3427A2-4F6F-4C2B-AB6D-0108F6A24FCD}"/>
    <cellStyle name="Обычный 6 2 6 3 2 2" xfId="38116" xr:uid="{89DCF86C-130A-4B69-9291-6F0963CF6051}"/>
    <cellStyle name="Обычный 6 2 6 3 3" xfId="27494" xr:uid="{1CCD1F3C-74E5-4DB8-BA76-0E8353A97186}"/>
    <cellStyle name="Обычный 6 2 6 4" xfId="11559" xr:uid="{2A0289A0-CDF4-41C6-9463-55B47959D777}"/>
    <cellStyle name="Обычный 6 2 6 4 2" xfId="32805" xr:uid="{DC735B7A-1826-4107-870B-4890B31B3138}"/>
    <cellStyle name="Обычный 6 2 6 5" xfId="22183" xr:uid="{5EEB94B4-2251-41D7-AB95-2B5C9B0EA025}"/>
    <cellStyle name="Обычный 6 2 7" xfId="1822" xr:uid="{8FD57C8E-690B-4312-A96F-A71F6A819BEA}"/>
    <cellStyle name="Обычный 6 2 7 2" xfId="4476" xr:uid="{9D2B682A-0DF4-412B-86C0-495C37753B3A}"/>
    <cellStyle name="Обычный 6 2 7 2 2" xfId="9787" xr:uid="{BCE94EC0-8B5F-457E-BA78-738727F67AB1}"/>
    <cellStyle name="Обычный 6 2 7 2 2 2" xfId="20409" xr:uid="{2A187C53-A9C6-4ADD-81F0-15B95CE79522}"/>
    <cellStyle name="Обычный 6 2 7 2 2 2 2" xfId="41655" xr:uid="{99EC6946-AD4D-41C7-B8CB-8D22A31BA15C}"/>
    <cellStyle name="Обычный 6 2 7 2 2 3" xfId="31033" xr:uid="{6A485375-F4EA-4064-ADA1-878F420F350E}"/>
    <cellStyle name="Обычный 6 2 7 2 3" xfId="15098" xr:uid="{356A2B2E-96C5-470D-8FEF-BEEB59773230}"/>
    <cellStyle name="Обычный 6 2 7 2 3 2" xfId="36344" xr:uid="{6A4E2808-F876-4D4F-9A7F-4B29A5372931}"/>
    <cellStyle name="Обычный 6 2 7 2 4" xfId="25722" xr:uid="{201ED8CC-98A2-48D5-8C16-22CB9A52A426}"/>
    <cellStyle name="Обычный 6 2 7 3" xfId="7133" xr:uid="{F4A589CB-A180-4F8B-A335-494DB844B683}"/>
    <cellStyle name="Обычный 6 2 7 3 2" xfId="17755" xr:uid="{09FCAA64-DFBC-40F2-8DAF-E59F5908F672}"/>
    <cellStyle name="Обычный 6 2 7 3 2 2" xfId="39001" xr:uid="{BF97E8AE-7394-42B6-B3A0-141930427715}"/>
    <cellStyle name="Обычный 6 2 7 3 3" xfId="28379" xr:uid="{82F90B59-80A0-4702-8860-CB9C6FBF5B54}"/>
    <cellStyle name="Обычный 6 2 7 4" xfId="12444" xr:uid="{F0C81A2F-D667-47AF-9356-6AE2A9C9B9EA}"/>
    <cellStyle name="Обычный 6 2 7 4 2" xfId="33690" xr:uid="{576461A4-4224-4BAA-8371-3CEBEB42261C}"/>
    <cellStyle name="Обычный 6 2 7 5" xfId="23068" xr:uid="{90D1CA62-2900-4196-BC6C-F8FB119C3715}"/>
    <cellStyle name="Обычный 6 2 8" xfId="2707" xr:uid="{FFC4833D-63B8-4F50-989A-4E7D5E9ED730}"/>
    <cellStyle name="Обычный 6 2 8 2" xfId="8018" xr:uid="{70E0EFEA-A675-4E27-A962-C5910FD1A98C}"/>
    <cellStyle name="Обычный 6 2 8 2 2" xfId="18640" xr:uid="{76E4BE47-3110-44F1-8341-B1FF208DBD67}"/>
    <cellStyle name="Обычный 6 2 8 2 2 2" xfId="39886" xr:uid="{28A5C446-0E2D-4675-ACAC-78DF4491BE78}"/>
    <cellStyle name="Обычный 6 2 8 2 3" xfId="29264" xr:uid="{7DAB3ACF-1392-4439-ABE4-CEB5FDFAE07B}"/>
    <cellStyle name="Обычный 6 2 8 3" xfId="13329" xr:uid="{03F50245-0FE8-4185-AA59-439AB31724BE}"/>
    <cellStyle name="Обычный 6 2 8 3 2" xfId="34575" xr:uid="{646C6D30-8BD9-4714-94AB-3BC3286FC934}"/>
    <cellStyle name="Обычный 6 2 8 4" xfId="23953" xr:uid="{AF176D77-4927-42EA-9E44-42B5F7582A79}"/>
    <cellStyle name="Обычный 6 2 9" xfId="5364" xr:uid="{5A945058-84B3-4FB2-9FE9-C6EF28E3D615}"/>
    <cellStyle name="Обычный 6 2 9 2" xfId="15986" xr:uid="{6E37A8E3-7E30-459E-801B-46FDD666A102}"/>
    <cellStyle name="Обычный 6 2 9 2 2" xfId="37232" xr:uid="{00373271-DA0D-413E-A728-63677EA89826}"/>
    <cellStyle name="Обычный 6 2 9 3" xfId="26610" xr:uid="{078BFC66-F4CD-49F1-8FC8-F4AEB5E92E1E}"/>
    <cellStyle name="Обычный 6 3" xfId="81" xr:uid="{3A15494B-1E24-4B8A-A136-292E09350958}"/>
    <cellStyle name="Обычный 6 3 10" xfId="21327" xr:uid="{7C1325C7-46CD-42EC-9DC9-4FFA4AE28C20}"/>
    <cellStyle name="Обычный 6 3 2" xfId="191" xr:uid="{4F11E448-ABFD-4D8D-8742-C4A5942F60A7}"/>
    <cellStyle name="Обычный 6 3 2 2" xfId="411" xr:uid="{DA8895AB-7C4F-498C-BE54-C0E6E42B379B}"/>
    <cellStyle name="Обычный 6 3 2 2 2" xfId="853" xr:uid="{5A021AD2-9392-4611-AE8C-44EF02D40AD0}"/>
    <cellStyle name="Обычный 6 3 2 2 2 2" xfId="1737" xr:uid="{6781E145-0DE5-4100-8971-DFCC1725FB0C}"/>
    <cellStyle name="Обычный 6 3 2 2 2 2 2" xfId="4391" xr:uid="{920D2C01-665F-406B-B657-F563D91303D1}"/>
    <cellStyle name="Обычный 6 3 2 2 2 2 2 2" xfId="9702" xr:uid="{EF53C968-39B9-456F-8F11-DD3EFD3B61CA}"/>
    <cellStyle name="Обычный 6 3 2 2 2 2 2 2 2" xfId="20324" xr:uid="{F3076424-CD1F-4778-BD2B-569456C6E10E}"/>
    <cellStyle name="Обычный 6 3 2 2 2 2 2 2 2 2" xfId="41570" xr:uid="{BAC658CB-C8D8-4375-96AA-0C951EB33EE7}"/>
    <cellStyle name="Обычный 6 3 2 2 2 2 2 2 3" xfId="30948" xr:uid="{5BF2B9A0-59C8-4EEA-8756-E5BD4A7D21D6}"/>
    <cellStyle name="Обычный 6 3 2 2 2 2 2 3" xfId="15013" xr:uid="{CD3A38DB-F8B7-4D16-AB5E-74E9D9C295B7}"/>
    <cellStyle name="Обычный 6 3 2 2 2 2 2 3 2" xfId="36259" xr:uid="{945183CB-9899-404C-AA02-310EFA5D7709}"/>
    <cellStyle name="Обычный 6 3 2 2 2 2 2 4" xfId="25637" xr:uid="{987FC86A-9049-429E-8243-0A5A56A84F61}"/>
    <cellStyle name="Обычный 6 3 2 2 2 2 3" xfId="7048" xr:uid="{F7DC02DB-DF2D-4E38-9379-E79BCFE8FA26}"/>
    <cellStyle name="Обычный 6 3 2 2 2 2 3 2" xfId="17670" xr:uid="{D14B3CE1-9F08-471F-AE6A-05EFB0A6590A}"/>
    <cellStyle name="Обычный 6 3 2 2 2 2 3 2 2" xfId="38916" xr:uid="{454EED54-2266-44ED-B834-0D38F5D84F5C}"/>
    <cellStyle name="Обычный 6 3 2 2 2 2 3 3" xfId="28294" xr:uid="{A8B14FE6-EEA2-4C6B-B9C9-739C60D8FB36}"/>
    <cellStyle name="Обычный 6 3 2 2 2 2 4" xfId="12359" xr:uid="{5CD6C3D3-AB3D-4815-A35B-34473F636E5F}"/>
    <cellStyle name="Обычный 6 3 2 2 2 2 4 2" xfId="33605" xr:uid="{36058A27-5F43-4DD6-83FD-404390E32922}"/>
    <cellStyle name="Обычный 6 3 2 2 2 2 5" xfId="22983" xr:uid="{30F01F09-6250-41F1-BEA6-83F215AEA2FE}"/>
    <cellStyle name="Обычный 6 3 2 2 2 3" xfId="2622" xr:uid="{5941B2EF-B83F-4E09-BB2B-E9225329BE08}"/>
    <cellStyle name="Обычный 6 3 2 2 2 3 2" xfId="5276" xr:uid="{C5745CE2-9D1A-4104-A3F0-22D7152636CF}"/>
    <cellStyle name="Обычный 6 3 2 2 2 3 2 2" xfId="10587" xr:uid="{CBCE038D-FD8D-448F-B3E4-FF7045C90677}"/>
    <cellStyle name="Обычный 6 3 2 2 2 3 2 2 2" xfId="21209" xr:uid="{0EC305B8-E9AB-42A1-9957-8E2F08ED28B6}"/>
    <cellStyle name="Обычный 6 3 2 2 2 3 2 2 2 2" xfId="42455" xr:uid="{74831B5B-4E9B-4B65-9BA8-78838B37B63C}"/>
    <cellStyle name="Обычный 6 3 2 2 2 3 2 2 3" xfId="31833" xr:uid="{6C464398-1C1A-4BBF-BF24-0691339C3AE8}"/>
    <cellStyle name="Обычный 6 3 2 2 2 3 2 3" xfId="15898" xr:uid="{84A7AA93-8249-47C9-A7BF-B7E51710C261}"/>
    <cellStyle name="Обычный 6 3 2 2 2 3 2 3 2" xfId="37144" xr:uid="{8BE69A18-2FBE-498D-940D-8650FBB20BCB}"/>
    <cellStyle name="Обычный 6 3 2 2 2 3 2 4" xfId="26522" xr:uid="{3411070B-49EB-476C-92A3-0D4C3FB6C61B}"/>
    <cellStyle name="Обычный 6 3 2 2 2 3 3" xfId="7933" xr:uid="{1FD5D256-CF65-4E3B-9D0B-21B02415B551}"/>
    <cellStyle name="Обычный 6 3 2 2 2 3 3 2" xfId="18555" xr:uid="{B2D944EF-CF66-4271-BEFF-4B4CAC482074}"/>
    <cellStyle name="Обычный 6 3 2 2 2 3 3 2 2" xfId="39801" xr:uid="{DE56798B-3C34-484E-9582-540599252512}"/>
    <cellStyle name="Обычный 6 3 2 2 2 3 3 3" xfId="29179" xr:uid="{F610837E-7FBD-4076-BF23-2EA16EA2E527}"/>
    <cellStyle name="Обычный 6 3 2 2 2 3 4" xfId="13244" xr:uid="{FD87A6A7-D9AA-468B-9CEE-2B6FA22ABA3B}"/>
    <cellStyle name="Обычный 6 3 2 2 2 3 4 2" xfId="34490" xr:uid="{21BC990D-7CC0-4AD9-B824-EF0BDFAAD797}"/>
    <cellStyle name="Обычный 6 3 2 2 2 3 5" xfId="23868" xr:uid="{165A68C7-935A-4C7F-86BE-4A7E05A9E07F}"/>
    <cellStyle name="Обычный 6 3 2 2 2 4" xfId="3507" xr:uid="{6DCD788D-C91C-4A8B-ABBB-98D5AE15F32D}"/>
    <cellStyle name="Обычный 6 3 2 2 2 4 2" xfId="8818" xr:uid="{22D3F13F-34C3-4C5E-9D7A-3732CB0CD1BF}"/>
    <cellStyle name="Обычный 6 3 2 2 2 4 2 2" xfId="19440" xr:uid="{56D62F1C-3522-4781-AD9E-D4AB5987F5CE}"/>
    <cellStyle name="Обычный 6 3 2 2 2 4 2 2 2" xfId="40686" xr:uid="{9C9E78DE-C47D-47E4-A842-1D28303826BF}"/>
    <cellStyle name="Обычный 6 3 2 2 2 4 2 3" xfId="30064" xr:uid="{6156167F-90B5-44B7-AF63-50721FA8B83A}"/>
    <cellStyle name="Обычный 6 3 2 2 2 4 3" xfId="14129" xr:uid="{71F8ED71-65EC-4E43-8095-9BF1C94967AA}"/>
    <cellStyle name="Обычный 6 3 2 2 2 4 3 2" xfId="35375" xr:uid="{56F57B96-DF2F-4349-B7A1-9A9179BDF7EC}"/>
    <cellStyle name="Обычный 6 3 2 2 2 4 4" xfId="24753" xr:uid="{05676774-87A9-4946-B269-112B0BCF6150}"/>
    <cellStyle name="Обычный 6 3 2 2 2 5" xfId="6164" xr:uid="{91B18DDA-6971-447D-8B88-D5C8F2E6D058}"/>
    <cellStyle name="Обычный 6 3 2 2 2 5 2" xfId="16786" xr:uid="{7A14568F-7F76-4D83-9FDB-5E97D344C189}"/>
    <cellStyle name="Обычный 6 3 2 2 2 5 2 2" xfId="38032" xr:uid="{5EC96D7E-79B5-49CE-A677-F38058CD4671}"/>
    <cellStyle name="Обычный 6 3 2 2 2 5 3" xfId="27410" xr:uid="{D7519351-63A0-42E8-9DA2-E3ED4B3E2720}"/>
    <cellStyle name="Обычный 6 3 2 2 2 6" xfId="11475" xr:uid="{D55314A0-C11E-4196-A707-18037E5DA4B1}"/>
    <cellStyle name="Обычный 6 3 2 2 2 6 2" xfId="32721" xr:uid="{350A6DDB-B65F-495B-B99C-C513F2863369}"/>
    <cellStyle name="Обычный 6 3 2 2 2 7" xfId="22099" xr:uid="{E751C963-819A-46A8-A768-A6EA3CCBDBF5}"/>
    <cellStyle name="Обычный 6 3 2 2 3" xfId="1295" xr:uid="{822B8CEA-6E15-40E6-BA26-7EE7B409D786}"/>
    <cellStyle name="Обычный 6 3 2 2 3 2" xfId="3949" xr:uid="{676E9157-1792-4A83-A66E-F48A843F0E40}"/>
    <cellStyle name="Обычный 6 3 2 2 3 2 2" xfId="9260" xr:uid="{14F14431-B861-437A-8865-B3A7578CF075}"/>
    <cellStyle name="Обычный 6 3 2 2 3 2 2 2" xfId="19882" xr:uid="{A5E4AAF0-7EB5-4374-86D4-AA4D4F756F6C}"/>
    <cellStyle name="Обычный 6 3 2 2 3 2 2 2 2" xfId="41128" xr:uid="{7A2D232F-4D05-49FB-9EFF-01911AF7E63C}"/>
    <cellStyle name="Обычный 6 3 2 2 3 2 2 3" xfId="30506" xr:uid="{F7BBEB39-0A4D-4DD9-AEBA-D06527776F04}"/>
    <cellStyle name="Обычный 6 3 2 2 3 2 3" xfId="14571" xr:uid="{EAC27D79-DB17-4CC9-A2C8-31EC2B32B6B7}"/>
    <cellStyle name="Обычный 6 3 2 2 3 2 3 2" xfId="35817" xr:uid="{0D06882C-B335-43B6-8A33-0BCFCC852E7F}"/>
    <cellStyle name="Обычный 6 3 2 2 3 2 4" xfId="25195" xr:uid="{B40ABCC6-AC0C-4DA9-B211-4F295C2AD9D9}"/>
    <cellStyle name="Обычный 6 3 2 2 3 3" xfId="6606" xr:uid="{E3B40921-0A72-4572-871E-27CD2CE19AF3}"/>
    <cellStyle name="Обычный 6 3 2 2 3 3 2" xfId="17228" xr:uid="{372E9D11-7210-4C61-8A69-A62C08FBC007}"/>
    <cellStyle name="Обычный 6 3 2 2 3 3 2 2" xfId="38474" xr:uid="{087C70CE-799E-48DF-9426-B126C98A8083}"/>
    <cellStyle name="Обычный 6 3 2 2 3 3 3" xfId="27852" xr:uid="{C43F3669-8168-4511-ACC0-ED9525B9A899}"/>
    <cellStyle name="Обычный 6 3 2 2 3 4" xfId="11917" xr:uid="{B888CA56-91D3-4B78-8D2F-1B8B3E75BF27}"/>
    <cellStyle name="Обычный 6 3 2 2 3 4 2" xfId="33163" xr:uid="{728BE8CE-1593-41D3-A0DD-656DA772D76E}"/>
    <cellStyle name="Обычный 6 3 2 2 3 5" xfId="22541" xr:uid="{F2A0745E-A3E6-485C-AAD2-0846FC173613}"/>
    <cellStyle name="Обычный 6 3 2 2 4" xfId="2180" xr:uid="{B7ED2BDD-22ED-41C7-9A24-D08CC1EF0F26}"/>
    <cellStyle name="Обычный 6 3 2 2 4 2" xfId="4834" xr:uid="{86A86D23-B0E2-4BF1-8D44-5737FC6750C4}"/>
    <cellStyle name="Обычный 6 3 2 2 4 2 2" xfId="10145" xr:uid="{E69DEA7A-0458-41FD-8E6E-CFCF808F4EDE}"/>
    <cellStyle name="Обычный 6 3 2 2 4 2 2 2" xfId="20767" xr:uid="{03F0C6E5-4685-4128-986C-99E5849A0E4D}"/>
    <cellStyle name="Обычный 6 3 2 2 4 2 2 2 2" xfId="42013" xr:uid="{3571118D-C29E-4B45-B717-4F955FB3B63E}"/>
    <cellStyle name="Обычный 6 3 2 2 4 2 2 3" xfId="31391" xr:uid="{A7875D90-A849-4175-B70A-9B1F5A2021EE}"/>
    <cellStyle name="Обычный 6 3 2 2 4 2 3" xfId="15456" xr:uid="{6880F632-6B11-48A3-B4D3-FE820B09335A}"/>
    <cellStyle name="Обычный 6 3 2 2 4 2 3 2" xfId="36702" xr:uid="{8AE7E3DD-AE78-49EF-80BE-040D0631EB39}"/>
    <cellStyle name="Обычный 6 3 2 2 4 2 4" xfId="26080" xr:uid="{DD57F9D9-4939-4173-9D20-DD0EF2A70483}"/>
    <cellStyle name="Обычный 6 3 2 2 4 3" xfId="7491" xr:uid="{B4D22010-6FAE-4F80-A327-26918C6767D0}"/>
    <cellStyle name="Обычный 6 3 2 2 4 3 2" xfId="18113" xr:uid="{2CAB4855-43FB-496D-B4A8-F9DAB3D848B9}"/>
    <cellStyle name="Обычный 6 3 2 2 4 3 2 2" xfId="39359" xr:uid="{DB38EDA9-EEDB-4A05-8562-2286CAA5E7A5}"/>
    <cellStyle name="Обычный 6 3 2 2 4 3 3" xfId="28737" xr:uid="{9664C651-68A3-4B55-B3D7-11394EAD0F95}"/>
    <cellStyle name="Обычный 6 3 2 2 4 4" xfId="12802" xr:uid="{3EC6D212-1716-4041-89D9-A1BC804D9452}"/>
    <cellStyle name="Обычный 6 3 2 2 4 4 2" xfId="34048" xr:uid="{81F063A9-501F-4754-8420-766E7D75537B}"/>
    <cellStyle name="Обычный 6 3 2 2 4 5" xfId="23426" xr:uid="{F5ABFC2E-ED84-46E3-B8FF-2F1AF964AD01}"/>
    <cellStyle name="Обычный 6 3 2 2 5" xfId="3065" xr:uid="{D80BB567-04F4-4B21-9773-DC1825E26446}"/>
    <cellStyle name="Обычный 6 3 2 2 5 2" xfId="8376" xr:uid="{4FB27FA9-3D82-4D5A-813A-DF5139BCC259}"/>
    <cellStyle name="Обычный 6 3 2 2 5 2 2" xfId="18998" xr:uid="{DC87A35A-2A08-4885-B69A-C183C0113011}"/>
    <cellStyle name="Обычный 6 3 2 2 5 2 2 2" xfId="40244" xr:uid="{2A117624-847B-486F-8204-4ECC69AECC7B}"/>
    <cellStyle name="Обычный 6 3 2 2 5 2 3" xfId="29622" xr:uid="{67C03C8E-267F-40CD-9ABD-AE94CB75BEDD}"/>
    <cellStyle name="Обычный 6 3 2 2 5 3" xfId="13687" xr:uid="{C93D87B1-6502-45DB-99C1-ACB7590F90DF}"/>
    <cellStyle name="Обычный 6 3 2 2 5 3 2" xfId="34933" xr:uid="{3F093108-8385-44A3-9B98-06702561C66E}"/>
    <cellStyle name="Обычный 6 3 2 2 5 4" xfId="24311" xr:uid="{D0C2C707-2151-431E-AEFD-B30D69CB11D2}"/>
    <cellStyle name="Обычный 6 3 2 2 6" xfId="5722" xr:uid="{843E00DB-F381-4A4C-8991-2C183240A83F}"/>
    <cellStyle name="Обычный 6 3 2 2 6 2" xfId="16344" xr:uid="{9155CE98-3750-44B0-B556-055E01607AA4}"/>
    <cellStyle name="Обычный 6 3 2 2 6 2 2" xfId="37590" xr:uid="{C5869DB8-E3A6-40E2-92F6-F5B03E22BC48}"/>
    <cellStyle name="Обычный 6 3 2 2 6 3" xfId="26968" xr:uid="{0D79B68B-3010-4BAC-9544-107C4FDAFF06}"/>
    <cellStyle name="Обычный 6 3 2 2 7" xfId="11033" xr:uid="{E54DDBE6-B35B-4DC9-80B8-A55F6621D4A7}"/>
    <cellStyle name="Обычный 6 3 2 2 7 2" xfId="32279" xr:uid="{0B08B8E5-0D11-4896-9C02-D9B9B795D4FE}"/>
    <cellStyle name="Обычный 6 3 2 2 8" xfId="21657" xr:uid="{F6FC5376-3DEE-4F1C-A748-79802766F651}"/>
    <cellStyle name="Обычный 6 3 2 3" xfId="633" xr:uid="{C7206BA8-E63B-4CA4-9693-82D6A59895F8}"/>
    <cellStyle name="Обычный 6 3 2 3 2" xfId="1517" xr:uid="{3148152A-5C17-4BC8-8667-CC1505BFC77D}"/>
    <cellStyle name="Обычный 6 3 2 3 2 2" xfId="4171" xr:uid="{1598E0E3-856E-45C4-807B-A13585136D4A}"/>
    <cellStyle name="Обычный 6 3 2 3 2 2 2" xfId="9482" xr:uid="{0F6B493D-1860-41A6-B561-2C7E42D618AA}"/>
    <cellStyle name="Обычный 6 3 2 3 2 2 2 2" xfId="20104" xr:uid="{9FACC5DD-B76E-47D7-A7CD-E2DDD34D33B4}"/>
    <cellStyle name="Обычный 6 3 2 3 2 2 2 2 2" xfId="41350" xr:uid="{5A205CB5-5FAC-4D72-9D1B-D72834F9160A}"/>
    <cellStyle name="Обычный 6 3 2 3 2 2 2 3" xfId="30728" xr:uid="{E02DF36E-CF34-4479-A9C0-9F8BDE79F211}"/>
    <cellStyle name="Обычный 6 3 2 3 2 2 3" xfId="14793" xr:uid="{22E9E594-B1C8-47AB-B552-01D1E5D05E0B}"/>
    <cellStyle name="Обычный 6 3 2 3 2 2 3 2" xfId="36039" xr:uid="{01A34681-1FAB-4534-AB35-3E1FDED15AFA}"/>
    <cellStyle name="Обычный 6 3 2 3 2 2 4" xfId="25417" xr:uid="{2DDFD420-6D53-4BAC-A598-A5D259E370FC}"/>
    <cellStyle name="Обычный 6 3 2 3 2 3" xfId="6828" xr:uid="{099F1239-315C-4089-B337-5C6F588DC7D7}"/>
    <cellStyle name="Обычный 6 3 2 3 2 3 2" xfId="17450" xr:uid="{EB4A0C1A-C2FE-49AC-AC7B-A942A3489EBA}"/>
    <cellStyle name="Обычный 6 3 2 3 2 3 2 2" xfId="38696" xr:uid="{7CD56369-872D-4ABE-B739-D4AE5763C5FD}"/>
    <cellStyle name="Обычный 6 3 2 3 2 3 3" xfId="28074" xr:uid="{0892B5C7-3C62-4312-8DD8-6807D52B1940}"/>
    <cellStyle name="Обычный 6 3 2 3 2 4" xfId="12139" xr:uid="{E332DACC-4D7C-486F-A2C0-3D2456C9E207}"/>
    <cellStyle name="Обычный 6 3 2 3 2 4 2" xfId="33385" xr:uid="{55D2C1AC-4FB7-4C0E-A460-F59765D5A772}"/>
    <cellStyle name="Обычный 6 3 2 3 2 5" xfId="22763" xr:uid="{7AC17CC6-0F5F-4096-8202-AA12DF6F0759}"/>
    <cellStyle name="Обычный 6 3 2 3 3" xfId="2402" xr:uid="{FF66EEA2-B6CA-4CB3-8F3F-B1F058E44DFA}"/>
    <cellStyle name="Обычный 6 3 2 3 3 2" xfId="5056" xr:uid="{6F221DEB-AA93-4D79-A264-CB4E6C2E4680}"/>
    <cellStyle name="Обычный 6 3 2 3 3 2 2" xfId="10367" xr:uid="{783A3E7F-AF86-4716-AB74-84A94E0EF02A}"/>
    <cellStyle name="Обычный 6 3 2 3 3 2 2 2" xfId="20989" xr:uid="{96CCB5BE-287A-4D82-A4EE-3A114B3602DA}"/>
    <cellStyle name="Обычный 6 3 2 3 3 2 2 2 2" xfId="42235" xr:uid="{81BA80BF-B77E-4B71-99A5-CF98DAD6156F}"/>
    <cellStyle name="Обычный 6 3 2 3 3 2 2 3" xfId="31613" xr:uid="{0A30CFD9-8ABA-48CA-9DFA-BF383410C857}"/>
    <cellStyle name="Обычный 6 3 2 3 3 2 3" xfId="15678" xr:uid="{122EEB19-4970-4F9B-94E4-378C60415505}"/>
    <cellStyle name="Обычный 6 3 2 3 3 2 3 2" xfId="36924" xr:uid="{9995D441-DF5C-4983-BDC2-56F4CEF16761}"/>
    <cellStyle name="Обычный 6 3 2 3 3 2 4" xfId="26302" xr:uid="{E6116BC8-87CF-4D91-9B2F-008CAC84E432}"/>
    <cellStyle name="Обычный 6 3 2 3 3 3" xfId="7713" xr:uid="{605CD95D-7BE4-4247-B65F-5F3A811A6E65}"/>
    <cellStyle name="Обычный 6 3 2 3 3 3 2" xfId="18335" xr:uid="{A2628163-83C2-411B-B326-94EE6C2526B7}"/>
    <cellStyle name="Обычный 6 3 2 3 3 3 2 2" xfId="39581" xr:uid="{D93C1AAB-F38D-45E4-A35F-38E77B6FC3B4}"/>
    <cellStyle name="Обычный 6 3 2 3 3 3 3" xfId="28959" xr:uid="{C2211986-E411-4F0C-93EA-9F4D71127A35}"/>
    <cellStyle name="Обычный 6 3 2 3 3 4" xfId="13024" xr:uid="{FD614FFD-EEBC-420C-9CA8-3C3F37F810F9}"/>
    <cellStyle name="Обычный 6 3 2 3 3 4 2" xfId="34270" xr:uid="{EA0D6E22-6FD3-4F5C-9014-ECF71B11D4B1}"/>
    <cellStyle name="Обычный 6 3 2 3 3 5" xfId="23648" xr:uid="{8F76729C-3E03-476D-85DF-B0A2556768D8}"/>
    <cellStyle name="Обычный 6 3 2 3 4" xfId="3287" xr:uid="{007CC96A-A0F3-4FAE-8B74-50852087D77C}"/>
    <cellStyle name="Обычный 6 3 2 3 4 2" xfId="8598" xr:uid="{6EB33BA0-5F96-4A72-8F2B-6D0434BC7AB3}"/>
    <cellStyle name="Обычный 6 3 2 3 4 2 2" xfId="19220" xr:uid="{E2DA0063-7D34-4887-80E1-484CA4D7F19C}"/>
    <cellStyle name="Обычный 6 3 2 3 4 2 2 2" xfId="40466" xr:uid="{BB18F413-4BE1-43B4-8F2E-E647FDB60BB5}"/>
    <cellStyle name="Обычный 6 3 2 3 4 2 3" xfId="29844" xr:uid="{E329DC71-B167-4086-A1DE-7AFADD9CD3E9}"/>
    <cellStyle name="Обычный 6 3 2 3 4 3" xfId="13909" xr:uid="{92ECC0EF-694F-46B3-ACE1-293FDC13A677}"/>
    <cellStyle name="Обычный 6 3 2 3 4 3 2" xfId="35155" xr:uid="{19E650B6-176A-4C42-BC6A-6B479528A6C1}"/>
    <cellStyle name="Обычный 6 3 2 3 4 4" xfId="24533" xr:uid="{7C4B7950-B2F5-4677-BDDD-03BA7D2DC75B}"/>
    <cellStyle name="Обычный 6 3 2 3 5" xfId="5944" xr:uid="{B2CE5267-B3E9-4914-91A5-C852BADED752}"/>
    <cellStyle name="Обычный 6 3 2 3 5 2" xfId="16566" xr:uid="{69DE1FB5-131E-4977-A452-D94DC383A5DA}"/>
    <cellStyle name="Обычный 6 3 2 3 5 2 2" xfId="37812" xr:uid="{DC2B5228-4377-48CF-967E-B72F4A7B03C7}"/>
    <cellStyle name="Обычный 6 3 2 3 5 3" xfId="27190" xr:uid="{3ED13C65-8BFE-4D5F-A8ED-EE8A5E24EA45}"/>
    <cellStyle name="Обычный 6 3 2 3 6" xfId="11255" xr:uid="{4316474A-1AE5-4ABD-8300-63679FFF6023}"/>
    <cellStyle name="Обычный 6 3 2 3 6 2" xfId="32501" xr:uid="{3B5A588A-B1D7-4CCF-9DE3-00687762B5C8}"/>
    <cellStyle name="Обычный 6 3 2 3 7" xfId="21879" xr:uid="{A7768988-23B5-4F3E-8A45-5DF426414BD5}"/>
    <cellStyle name="Обычный 6 3 2 4" xfId="1075" xr:uid="{424BD4DE-4876-48A8-983B-916BE5C2DA54}"/>
    <cellStyle name="Обычный 6 3 2 4 2" xfId="3729" xr:uid="{45D2F1D0-DF14-4234-A1A8-6016ADF9E46F}"/>
    <cellStyle name="Обычный 6 3 2 4 2 2" xfId="9040" xr:uid="{C0E8AF41-5313-4B50-A418-FD05AF6645C1}"/>
    <cellStyle name="Обычный 6 3 2 4 2 2 2" xfId="19662" xr:uid="{AC44D4A3-B01B-47A8-8E0D-E97602DCD485}"/>
    <cellStyle name="Обычный 6 3 2 4 2 2 2 2" xfId="40908" xr:uid="{11F05347-A860-4CBE-A43E-3E912B6BA5CA}"/>
    <cellStyle name="Обычный 6 3 2 4 2 2 3" xfId="30286" xr:uid="{EA91AED8-B1F8-4B74-B4E4-F672EA347C47}"/>
    <cellStyle name="Обычный 6 3 2 4 2 3" xfId="14351" xr:uid="{ED6DF254-C29A-424D-9E87-F6C28F44BA75}"/>
    <cellStyle name="Обычный 6 3 2 4 2 3 2" xfId="35597" xr:uid="{2875FE53-7C94-44EC-95BD-07168201277B}"/>
    <cellStyle name="Обычный 6 3 2 4 2 4" xfId="24975" xr:uid="{C44AA8C9-7670-4C17-944B-BA716DB5C65F}"/>
    <cellStyle name="Обычный 6 3 2 4 3" xfId="6386" xr:uid="{DEE5FC32-3F06-4592-B999-070A3E3DC5B2}"/>
    <cellStyle name="Обычный 6 3 2 4 3 2" xfId="17008" xr:uid="{71C544A5-01C8-4B5F-9284-34E7E46C8225}"/>
    <cellStyle name="Обычный 6 3 2 4 3 2 2" xfId="38254" xr:uid="{B0B2E859-6BEF-4611-8A5D-CC9CDC8DAEEC}"/>
    <cellStyle name="Обычный 6 3 2 4 3 3" xfId="27632" xr:uid="{83EC0F55-04BB-4018-B560-DF70EA6CB3A2}"/>
    <cellStyle name="Обычный 6 3 2 4 4" xfId="11697" xr:uid="{6C3E9805-638D-420C-9358-AE7BD39232B6}"/>
    <cellStyle name="Обычный 6 3 2 4 4 2" xfId="32943" xr:uid="{A7FB8A14-E601-42C8-B48B-9CD1DDC04A9F}"/>
    <cellStyle name="Обычный 6 3 2 4 5" xfId="22321" xr:uid="{57DD3251-3B9E-4FE5-804B-0D4CA45291CE}"/>
    <cellStyle name="Обычный 6 3 2 5" xfId="1960" xr:uid="{1A77290A-BEAD-46B7-BC79-F9C6730F8C71}"/>
    <cellStyle name="Обычный 6 3 2 5 2" xfId="4614" xr:uid="{FC6927B9-44D5-45A4-8033-F1EF955B2804}"/>
    <cellStyle name="Обычный 6 3 2 5 2 2" xfId="9925" xr:uid="{29BF0281-6B67-4D29-9696-89551FB4AFD2}"/>
    <cellStyle name="Обычный 6 3 2 5 2 2 2" xfId="20547" xr:uid="{9A456F28-D951-42A6-9826-6722B7B99E82}"/>
    <cellStyle name="Обычный 6 3 2 5 2 2 2 2" xfId="41793" xr:uid="{473A1D63-EC44-4BC8-8995-F4C74800EA9C}"/>
    <cellStyle name="Обычный 6 3 2 5 2 2 3" xfId="31171" xr:uid="{A29FF7D8-4731-4BF2-8B64-971240FBC8F3}"/>
    <cellStyle name="Обычный 6 3 2 5 2 3" xfId="15236" xr:uid="{CB77D095-488A-4C5E-B09A-2FC0BFF675BF}"/>
    <cellStyle name="Обычный 6 3 2 5 2 3 2" xfId="36482" xr:uid="{92C1FAC5-2FA8-4EA4-99E6-F709E88F3A2D}"/>
    <cellStyle name="Обычный 6 3 2 5 2 4" xfId="25860" xr:uid="{F83B5954-5444-4410-A7C5-7DAB3394D5E9}"/>
    <cellStyle name="Обычный 6 3 2 5 3" xfId="7271" xr:uid="{40D7C5F7-8F84-4A51-97B1-FBD2080ADD9B}"/>
    <cellStyle name="Обычный 6 3 2 5 3 2" xfId="17893" xr:uid="{7CB88D99-9F75-484B-8C36-7F29BB806873}"/>
    <cellStyle name="Обычный 6 3 2 5 3 2 2" xfId="39139" xr:uid="{93BA6391-3B7A-4560-9C09-26CF7EDE3BCB}"/>
    <cellStyle name="Обычный 6 3 2 5 3 3" xfId="28517" xr:uid="{6ACE868E-C143-420C-A1E8-88F37407BCA3}"/>
    <cellStyle name="Обычный 6 3 2 5 4" xfId="12582" xr:uid="{FE734EE9-3973-4982-83BE-DC15E4AECA68}"/>
    <cellStyle name="Обычный 6 3 2 5 4 2" xfId="33828" xr:uid="{6EE315E9-B7DA-447B-A228-0623274DBDAC}"/>
    <cellStyle name="Обычный 6 3 2 5 5" xfId="23206" xr:uid="{F03DD14B-9FFD-4143-84BE-8637F725F7E7}"/>
    <cellStyle name="Обычный 6 3 2 6" xfId="2845" xr:uid="{489C4C41-8A9F-4CDC-8C6D-EC17025655C7}"/>
    <cellStyle name="Обычный 6 3 2 6 2" xfId="8156" xr:uid="{AD506061-DC19-47A5-AC93-69FE4343B674}"/>
    <cellStyle name="Обычный 6 3 2 6 2 2" xfId="18778" xr:uid="{4B7FAFAD-7696-43FA-8B7B-7B7FE17263C2}"/>
    <cellStyle name="Обычный 6 3 2 6 2 2 2" xfId="40024" xr:uid="{D51A1249-F832-467A-9667-1E90609A089D}"/>
    <cellStyle name="Обычный 6 3 2 6 2 3" xfId="29402" xr:uid="{17108C2A-F549-4287-B618-D66FAA5CAED2}"/>
    <cellStyle name="Обычный 6 3 2 6 3" xfId="13467" xr:uid="{D308D21D-71E7-4FA5-98BB-2A76140E2198}"/>
    <cellStyle name="Обычный 6 3 2 6 3 2" xfId="34713" xr:uid="{653E3536-5F3F-42AF-BCBD-CE97CD8A3873}"/>
    <cellStyle name="Обычный 6 3 2 6 4" xfId="24091" xr:uid="{7CD9B03C-EFE4-47A4-BE88-C7D20DE33868}"/>
    <cellStyle name="Обычный 6 3 2 7" xfId="5502" xr:uid="{27B9789A-8070-4DD6-BA9E-951317C44732}"/>
    <cellStyle name="Обычный 6 3 2 7 2" xfId="16124" xr:uid="{FC12106D-C35A-4A1D-95B4-B9A04084F2E0}"/>
    <cellStyle name="Обычный 6 3 2 7 2 2" xfId="37370" xr:uid="{F2FC2871-5D3F-4536-83C3-2510228A2B9B}"/>
    <cellStyle name="Обычный 6 3 2 7 3" xfId="26748" xr:uid="{D0C268E5-0C8A-43E8-90C2-0A9897E68DC9}"/>
    <cellStyle name="Обычный 6 3 2 8" xfId="10813" xr:uid="{311AB887-F849-4963-9ED1-A5831F9983F9}"/>
    <cellStyle name="Обычный 6 3 2 8 2" xfId="32059" xr:uid="{608CFBA7-B1E4-45A8-90C5-A269E8B18C4A}"/>
    <cellStyle name="Обычный 6 3 2 9" xfId="21437" xr:uid="{4819EDC5-E274-4572-9F63-8FDCB23DD14F}"/>
    <cellStyle name="Обычный 6 3 3" xfId="301" xr:uid="{1E868B0D-8347-47C4-A053-0F035A456435}"/>
    <cellStyle name="Обычный 6 3 3 2" xfId="743" xr:uid="{5B433BCA-0421-4D2A-ACD2-08B39033FEB2}"/>
    <cellStyle name="Обычный 6 3 3 2 2" xfId="1627" xr:uid="{C7B132E4-4DAD-4929-AFD1-84478B4E3F86}"/>
    <cellStyle name="Обычный 6 3 3 2 2 2" xfId="4281" xr:uid="{C9363B7A-D9FF-47A2-9227-C14C38C2824E}"/>
    <cellStyle name="Обычный 6 3 3 2 2 2 2" xfId="9592" xr:uid="{ED465C86-0F78-4957-85C2-06EEB30BA185}"/>
    <cellStyle name="Обычный 6 3 3 2 2 2 2 2" xfId="20214" xr:uid="{9F5AD22A-A54E-4F28-9227-07FF5CC29C62}"/>
    <cellStyle name="Обычный 6 3 3 2 2 2 2 2 2" xfId="41460" xr:uid="{ED9AD2BC-EBC9-445D-9E22-39180BC319FA}"/>
    <cellStyle name="Обычный 6 3 3 2 2 2 2 3" xfId="30838" xr:uid="{7CA48C7A-68CE-4FD1-8B3A-077046F67E81}"/>
    <cellStyle name="Обычный 6 3 3 2 2 2 3" xfId="14903" xr:uid="{73BB0986-9042-46DC-93E9-B2006E6FBF7F}"/>
    <cellStyle name="Обычный 6 3 3 2 2 2 3 2" xfId="36149" xr:uid="{67B765E2-B92A-4957-A0BD-9C0C721AD019}"/>
    <cellStyle name="Обычный 6 3 3 2 2 2 4" xfId="25527" xr:uid="{5BC18630-89A3-49D8-8C1A-43557F4954C1}"/>
    <cellStyle name="Обычный 6 3 3 2 2 3" xfId="6938" xr:uid="{A78D542E-A77D-4B8B-B0B1-76277E36D31F}"/>
    <cellStyle name="Обычный 6 3 3 2 2 3 2" xfId="17560" xr:uid="{D487135A-EA93-4ACB-80EA-876215518430}"/>
    <cellStyle name="Обычный 6 3 3 2 2 3 2 2" xfId="38806" xr:uid="{A32F2FF2-2062-4863-BD30-C3A35F6392A2}"/>
    <cellStyle name="Обычный 6 3 3 2 2 3 3" xfId="28184" xr:uid="{E1B350DE-3AB1-4C4B-81F1-DCC8E0668224}"/>
    <cellStyle name="Обычный 6 3 3 2 2 4" xfId="12249" xr:uid="{16EB9A7E-6B33-4A3F-9A63-073F2C5BD76E}"/>
    <cellStyle name="Обычный 6 3 3 2 2 4 2" xfId="33495" xr:uid="{C6435133-4572-41D2-B0E3-1477CB164BED}"/>
    <cellStyle name="Обычный 6 3 3 2 2 5" xfId="22873" xr:uid="{00C35E0D-7105-4FD4-9E02-0CA6C60FC042}"/>
    <cellStyle name="Обычный 6 3 3 2 3" xfId="2512" xr:uid="{BA6EE818-5CBB-46A2-A44C-3E34EE66A5CF}"/>
    <cellStyle name="Обычный 6 3 3 2 3 2" xfId="5166" xr:uid="{B9E372A6-45F4-4D74-A0DF-D4DDEC4AA0DC}"/>
    <cellStyle name="Обычный 6 3 3 2 3 2 2" xfId="10477" xr:uid="{86203D97-C084-4B65-A047-33CF64CE0F2E}"/>
    <cellStyle name="Обычный 6 3 3 2 3 2 2 2" xfId="21099" xr:uid="{591C9D02-559F-4104-B4FE-EFED3E5469E5}"/>
    <cellStyle name="Обычный 6 3 3 2 3 2 2 2 2" xfId="42345" xr:uid="{3F1D0CCB-3C6F-46BA-84D6-668A5F0C66AC}"/>
    <cellStyle name="Обычный 6 3 3 2 3 2 2 3" xfId="31723" xr:uid="{2D297057-99C7-46CB-9C3A-C0E6FEC0B118}"/>
    <cellStyle name="Обычный 6 3 3 2 3 2 3" xfId="15788" xr:uid="{E81F1545-D0AF-4742-8CAC-85DEA35E72D4}"/>
    <cellStyle name="Обычный 6 3 3 2 3 2 3 2" xfId="37034" xr:uid="{5B97C46B-46F6-44F9-B1C8-809C78B569B7}"/>
    <cellStyle name="Обычный 6 3 3 2 3 2 4" xfId="26412" xr:uid="{AE687615-B75A-4D1D-987B-C2AA4557FBF1}"/>
    <cellStyle name="Обычный 6 3 3 2 3 3" xfId="7823" xr:uid="{601FAD4F-6FB3-477E-A0EE-8A8E48E6E3F7}"/>
    <cellStyle name="Обычный 6 3 3 2 3 3 2" xfId="18445" xr:uid="{A43AC4A8-DD17-4E50-BC61-D066F6787EDC}"/>
    <cellStyle name="Обычный 6 3 3 2 3 3 2 2" xfId="39691" xr:uid="{52C9BFAE-1388-42AE-BBAE-4371FB30F537}"/>
    <cellStyle name="Обычный 6 3 3 2 3 3 3" xfId="29069" xr:uid="{DAA73DFC-038F-435F-8A0A-207C5265ED62}"/>
    <cellStyle name="Обычный 6 3 3 2 3 4" xfId="13134" xr:uid="{C9153ADB-5C82-4106-8C8B-86715598CC09}"/>
    <cellStyle name="Обычный 6 3 3 2 3 4 2" xfId="34380" xr:uid="{3ACE1427-0B8F-4C55-9798-286BA5D4446D}"/>
    <cellStyle name="Обычный 6 3 3 2 3 5" xfId="23758" xr:uid="{0091F169-9368-44B4-9850-80C0FA4F2AAC}"/>
    <cellStyle name="Обычный 6 3 3 2 4" xfId="3397" xr:uid="{474F7897-5903-4981-A9EE-312EBC247281}"/>
    <cellStyle name="Обычный 6 3 3 2 4 2" xfId="8708" xr:uid="{1E8C719B-D661-4834-99BD-BBDACCC1DF36}"/>
    <cellStyle name="Обычный 6 3 3 2 4 2 2" xfId="19330" xr:uid="{AF4DFEDA-9E75-468D-8655-04FD7439977F}"/>
    <cellStyle name="Обычный 6 3 3 2 4 2 2 2" xfId="40576" xr:uid="{5317A856-4377-44BB-BFF3-2ED437F94CD7}"/>
    <cellStyle name="Обычный 6 3 3 2 4 2 3" xfId="29954" xr:uid="{E4027CA4-7B2F-49B3-9B45-492B580860E8}"/>
    <cellStyle name="Обычный 6 3 3 2 4 3" xfId="14019" xr:uid="{205693B8-9AB0-4A3F-858A-0F8A7C8FCC53}"/>
    <cellStyle name="Обычный 6 3 3 2 4 3 2" xfId="35265" xr:uid="{C9106663-B547-4DBD-8D92-DE760E5F53E4}"/>
    <cellStyle name="Обычный 6 3 3 2 4 4" xfId="24643" xr:uid="{2E079A97-582D-4E38-AD9A-5DE03511860C}"/>
    <cellStyle name="Обычный 6 3 3 2 5" xfId="6054" xr:uid="{DD81854B-4FD2-4BD5-9D15-26FB67D730BD}"/>
    <cellStyle name="Обычный 6 3 3 2 5 2" xfId="16676" xr:uid="{7FFA954D-B40A-4EE3-84C0-DBFE3894E861}"/>
    <cellStyle name="Обычный 6 3 3 2 5 2 2" xfId="37922" xr:uid="{CCC16ABC-BF44-42C6-9A5E-C6782A5ED411}"/>
    <cellStyle name="Обычный 6 3 3 2 5 3" xfId="27300" xr:uid="{D7E480DB-55CA-4F74-A52B-B70874CFFD28}"/>
    <cellStyle name="Обычный 6 3 3 2 6" xfId="11365" xr:uid="{79CBC5D6-A4EF-4EC2-90A9-667181A1A741}"/>
    <cellStyle name="Обычный 6 3 3 2 6 2" xfId="32611" xr:uid="{F518F971-7EBB-48A5-B739-3232628BBEAF}"/>
    <cellStyle name="Обычный 6 3 3 2 7" xfId="21989" xr:uid="{CC95FEA5-0E09-45D2-A73A-0939419D5BE1}"/>
    <cellStyle name="Обычный 6 3 3 3" xfId="1185" xr:uid="{348443AA-B99C-402A-BB45-AB0FE6DA794E}"/>
    <cellStyle name="Обычный 6 3 3 3 2" xfId="3839" xr:uid="{AE967810-1721-43CE-9B71-3EA27CDB2A2E}"/>
    <cellStyle name="Обычный 6 3 3 3 2 2" xfId="9150" xr:uid="{A21023D4-22A8-496E-A942-8D3E84C906EF}"/>
    <cellStyle name="Обычный 6 3 3 3 2 2 2" xfId="19772" xr:uid="{31F0DFF3-CBD0-4929-AFDE-C21BF5DBD03F}"/>
    <cellStyle name="Обычный 6 3 3 3 2 2 2 2" xfId="41018" xr:uid="{8ADE41F4-9D4C-4881-A046-0CA3B36C74C7}"/>
    <cellStyle name="Обычный 6 3 3 3 2 2 3" xfId="30396" xr:uid="{06E2D3E5-0E25-41CD-8A24-5E887A2A2D02}"/>
    <cellStyle name="Обычный 6 3 3 3 2 3" xfId="14461" xr:uid="{7E90841D-456D-42D6-9B6A-D2EDA9DF8E65}"/>
    <cellStyle name="Обычный 6 3 3 3 2 3 2" xfId="35707" xr:uid="{FD9B56C7-F4F1-4D80-AEEB-49D3EC7F4019}"/>
    <cellStyle name="Обычный 6 3 3 3 2 4" xfId="25085" xr:uid="{874EB4E1-AD17-4801-9F91-646D45218418}"/>
    <cellStyle name="Обычный 6 3 3 3 3" xfId="6496" xr:uid="{C5ECE182-6D8E-41C2-8C44-BC580AE390C6}"/>
    <cellStyle name="Обычный 6 3 3 3 3 2" xfId="17118" xr:uid="{139ED29B-603B-4F8D-A8EB-4EE96ED4B2EA}"/>
    <cellStyle name="Обычный 6 3 3 3 3 2 2" xfId="38364" xr:uid="{03B5916E-C944-47E6-8F27-BC164CA02BD3}"/>
    <cellStyle name="Обычный 6 3 3 3 3 3" xfId="27742" xr:uid="{96A0092F-42E3-4FC4-9587-D4BCF69DD884}"/>
    <cellStyle name="Обычный 6 3 3 3 4" xfId="11807" xr:uid="{10727ED8-5BD9-4EF3-B055-D9EF731F1D90}"/>
    <cellStyle name="Обычный 6 3 3 3 4 2" xfId="33053" xr:uid="{0185BE35-BEE7-41AB-A36C-927B1EDD4088}"/>
    <cellStyle name="Обычный 6 3 3 3 5" xfId="22431" xr:uid="{8F474C79-D925-4DCD-BA3F-8F43D61B4310}"/>
    <cellStyle name="Обычный 6 3 3 4" xfId="2070" xr:uid="{A679FBFE-B911-408D-B4B1-17DF1521ACBF}"/>
    <cellStyle name="Обычный 6 3 3 4 2" xfId="4724" xr:uid="{60955F44-3C02-411C-91D8-CF767C7E99AE}"/>
    <cellStyle name="Обычный 6 3 3 4 2 2" xfId="10035" xr:uid="{49AA65EE-59D1-4AE5-870C-49B7777DAD41}"/>
    <cellStyle name="Обычный 6 3 3 4 2 2 2" xfId="20657" xr:uid="{58A69B63-6206-49D8-98CE-01BF06D247BF}"/>
    <cellStyle name="Обычный 6 3 3 4 2 2 2 2" xfId="41903" xr:uid="{0E6BE175-4811-4651-AF8C-6EBC5185E349}"/>
    <cellStyle name="Обычный 6 3 3 4 2 2 3" xfId="31281" xr:uid="{12B79DB3-8916-4342-AECB-00561F4B3C78}"/>
    <cellStyle name="Обычный 6 3 3 4 2 3" xfId="15346" xr:uid="{A5B66B55-1303-422B-8C5B-6E26112AB31A}"/>
    <cellStyle name="Обычный 6 3 3 4 2 3 2" xfId="36592" xr:uid="{500188A6-83F9-4171-A4F5-073AB8B66E6B}"/>
    <cellStyle name="Обычный 6 3 3 4 2 4" xfId="25970" xr:uid="{8229B67C-54E0-4BCF-B12B-4C618B057497}"/>
    <cellStyle name="Обычный 6 3 3 4 3" xfId="7381" xr:uid="{9CAEAA32-8960-4D36-9AAC-57E0AC059068}"/>
    <cellStyle name="Обычный 6 3 3 4 3 2" xfId="18003" xr:uid="{1B325728-8938-401E-90BE-CB4729F26337}"/>
    <cellStyle name="Обычный 6 3 3 4 3 2 2" xfId="39249" xr:uid="{90BDC242-2CBD-4138-81EB-4A5D25EF13EF}"/>
    <cellStyle name="Обычный 6 3 3 4 3 3" xfId="28627" xr:uid="{8CBD6D29-FFC3-4EB0-A5A9-2A2F2DABE20A}"/>
    <cellStyle name="Обычный 6 3 3 4 4" xfId="12692" xr:uid="{88F07B87-6151-4399-B1FF-4C40A9F6918E}"/>
    <cellStyle name="Обычный 6 3 3 4 4 2" xfId="33938" xr:uid="{052E34ED-1956-4B36-8E8F-0C72A4E69835}"/>
    <cellStyle name="Обычный 6 3 3 4 5" xfId="23316" xr:uid="{72416FFE-9707-4C23-9507-BA5FDF896E3E}"/>
    <cellStyle name="Обычный 6 3 3 5" xfId="2955" xr:uid="{80DF9567-6917-4163-A420-BB94A9DA3DEF}"/>
    <cellStyle name="Обычный 6 3 3 5 2" xfId="8266" xr:uid="{1BBBF85A-88EA-46D1-ACA2-786B5523B7A8}"/>
    <cellStyle name="Обычный 6 3 3 5 2 2" xfId="18888" xr:uid="{7ED70DA1-61F6-458F-BA08-AA25474D7EEA}"/>
    <cellStyle name="Обычный 6 3 3 5 2 2 2" xfId="40134" xr:uid="{E9BD387C-FD7B-4A11-B80D-F0E06DAD8DF2}"/>
    <cellStyle name="Обычный 6 3 3 5 2 3" xfId="29512" xr:uid="{7C217717-8E0D-4780-9892-9ECB1CDB5357}"/>
    <cellStyle name="Обычный 6 3 3 5 3" xfId="13577" xr:uid="{3C150309-5566-402A-B1E6-4063CEF1A435}"/>
    <cellStyle name="Обычный 6 3 3 5 3 2" xfId="34823" xr:uid="{E8609040-F048-4597-B43E-B1141D3BA706}"/>
    <cellStyle name="Обычный 6 3 3 5 4" xfId="24201" xr:uid="{EE04309E-BFB2-4C88-851F-1C005A68C360}"/>
    <cellStyle name="Обычный 6 3 3 6" xfId="5612" xr:uid="{16F28E11-849E-4FBD-8D81-CD5A2631DCC4}"/>
    <cellStyle name="Обычный 6 3 3 6 2" xfId="16234" xr:uid="{7E422AD1-0B70-4C7A-8481-D4193E35443D}"/>
    <cellStyle name="Обычный 6 3 3 6 2 2" xfId="37480" xr:uid="{53B5C13B-67BE-4948-A930-1566A0FC4B1C}"/>
    <cellStyle name="Обычный 6 3 3 6 3" xfId="26858" xr:uid="{FEC4E01E-A184-43A4-9E9D-D4E887A4A258}"/>
    <cellStyle name="Обычный 6 3 3 7" xfId="10923" xr:uid="{2D2422DC-6BAC-4A6F-8FCE-974A7591B558}"/>
    <cellStyle name="Обычный 6 3 3 7 2" xfId="32169" xr:uid="{7C1FDCCC-B656-4E70-AF28-9A7F6A554D76}"/>
    <cellStyle name="Обычный 6 3 3 8" xfId="21547" xr:uid="{6C7DCFFF-3124-4958-B120-738BB94D60D9}"/>
    <cellStyle name="Обычный 6 3 4" xfId="523" xr:uid="{AFC5716D-74E6-4ED1-8126-A6886067BACD}"/>
    <cellStyle name="Обычный 6 3 4 2" xfId="1407" xr:uid="{6D71B550-36FB-41AF-A4D9-C7D4E127B6CB}"/>
    <cellStyle name="Обычный 6 3 4 2 2" xfId="4061" xr:uid="{FB259B56-F133-47B8-A57B-A6035C2D1151}"/>
    <cellStyle name="Обычный 6 3 4 2 2 2" xfId="9372" xr:uid="{882B87BD-E9CB-4532-BFAF-8075E1A6B623}"/>
    <cellStyle name="Обычный 6 3 4 2 2 2 2" xfId="19994" xr:uid="{BBA45E3F-E82C-411E-86C7-0ED8CD74F2F4}"/>
    <cellStyle name="Обычный 6 3 4 2 2 2 2 2" xfId="41240" xr:uid="{B8253A6B-6166-47A5-BD12-91B8189FEF96}"/>
    <cellStyle name="Обычный 6 3 4 2 2 2 3" xfId="30618" xr:uid="{41A5E5FC-E318-478D-9D14-0DCCC6ACE3C4}"/>
    <cellStyle name="Обычный 6 3 4 2 2 3" xfId="14683" xr:uid="{5245DE8E-B647-4CE7-9B51-9B6291F2A843}"/>
    <cellStyle name="Обычный 6 3 4 2 2 3 2" xfId="35929" xr:uid="{F52D124D-27DB-41F3-BD4B-A4A6FCA10018}"/>
    <cellStyle name="Обычный 6 3 4 2 2 4" xfId="25307" xr:uid="{BCF43F3E-0DD5-4500-8723-2D427745F41C}"/>
    <cellStyle name="Обычный 6 3 4 2 3" xfId="6718" xr:uid="{D4BFEB62-2D99-4A2C-AA70-DBFDC97233B8}"/>
    <cellStyle name="Обычный 6 3 4 2 3 2" xfId="17340" xr:uid="{D41844C9-200E-4389-ACC5-A416F37C4D9D}"/>
    <cellStyle name="Обычный 6 3 4 2 3 2 2" xfId="38586" xr:uid="{4ABCFA8D-7946-46FC-B604-F1FB58FEA9FF}"/>
    <cellStyle name="Обычный 6 3 4 2 3 3" xfId="27964" xr:uid="{3E95CC17-CA00-4F86-851F-977899B0536E}"/>
    <cellStyle name="Обычный 6 3 4 2 4" xfId="12029" xr:uid="{31F2CF7C-0F10-4D2D-B4A0-6AAD4A6E5551}"/>
    <cellStyle name="Обычный 6 3 4 2 4 2" xfId="33275" xr:uid="{6064C9B5-083A-40B3-BBC7-BB7CE7F4C25A}"/>
    <cellStyle name="Обычный 6 3 4 2 5" xfId="22653" xr:uid="{F530A1A1-AB0B-4C75-B90E-FCD0416D9A82}"/>
    <cellStyle name="Обычный 6 3 4 3" xfId="2292" xr:uid="{F3C1CC5B-25B1-46CE-977F-173A0F3397E8}"/>
    <cellStyle name="Обычный 6 3 4 3 2" xfId="4946" xr:uid="{8C66A530-5A31-4309-A16D-CF25D29851F2}"/>
    <cellStyle name="Обычный 6 3 4 3 2 2" xfId="10257" xr:uid="{96A1B687-C4BF-4C5D-99CD-01B876C1C3AC}"/>
    <cellStyle name="Обычный 6 3 4 3 2 2 2" xfId="20879" xr:uid="{C168D386-840A-4D5E-8CE7-C483544EEA4B}"/>
    <cellStyle name="Обычный 6 3 4 3 2 2 2 2" xfId="42125" xr:uid="{3DDFEF2B-01D6-423D-A6D3-E552D413BF00}"/>
    <cellStyle name="Обычный 6 3 4 3 2 2 3" xfId="31503" xr:uid="{36B8CA01-D921-4C41-B1C5-D925306A31E1}"/>
    <cellStyle name="Обычный 6 3 4 3 2 3" xfId="15568" xr:uid="{307828C6-3211-43D9-9CA6-E9FC46E6A0FA}"/>
    <cellStyle name="Обычный 6 3 4 3 2 3 2" xfId="36814" xr:uid="{B4C333ED-A826-4D55-885C-66741B433F27}"/>
    <cellStyle name="Обычный 6 3 4 3 2 4" xfId="26192" xr:uid="{857BA391-5FA6-4B03-B249-40FDEC5CCD5E}"/>
    <cellStyle name="Обычный 6 3 4 3 3" xfId="7603" xr:uid="{FDC33301-38C4-442C-AA19-C9982CE1C183}"/>
    <cellStyle name="Обычный 6 3 4 3 3 2" xfId="18225" xr:uid="{84E2C974-81EC-425E-B5A8-92359E7FB552}"/>
    <cellStyle name="Обычный 6 3 4 3 3 2 2" xfId="39471" xr:uid="{C1467AFD-F306-460E-8EB8-581C4744A02D}"/>
    <cellStyle name="Обычный 6 3 4 3 3 3" xfId="28849" xr:uid="{2ACB5F0F-FAB3-4D11-AFB3-937F9A83480F}"/>
    <cellStyle name="Обычный 6 3 4 3 4" xfId="12914" xr:uid="{8B5A979E-E8C3-4C12-A916-5009BB0A72BD}"/>
    <cellStyle name="Обычный 6 3 4 3 4 2" xfId="34160" xr:uid="{97EC76B7-D796-43F1-BE08-FD8762E74DD0}"/>
    <cellStyle name="Обычный 6 3 4 3 5" xfId="23538" xr:uid="{63620050-F7D3-41BB-86C4-046BCCFBE775}"/>
    <cellStyle name="Обычный 6 3 4 4" xfId="3177" xr:uid="{99DA7AC7-5397-4515-8484-6975BB0A3F64}"/>
    <cellStyle name="Обычный 6 3 4 4 2" xfId="8488" xr:uid="{902F9106-39B9-4A64-8B8D-973AEF1EE467}"/>
    <cellStyle name="Обычный 6 3 4 4 2 2" xfId="19110" xr:uid="{02E81384-F7DF-4B06-9076-B6994FC5EA0E}"/>
    <cellStyle name="Обычный 6 3 4 4 2 2 2" xfId="40356" xr:uid="{FDF2235E-7F4B-4C94-BCC6-44CA95413173}"/>
    <cellStyle name="Обычный 6 3 4 4 2 3" xfId="29734" xr:uid="{0499C330-BA51-4B65-ACE0-A6FDF1E7085F}"/>
    <cellStyle name="Обычный 6 3 4 4 3" xfId="13799" xr:uid="{07120462-41E8-4254-91E0-727089BCC202}"/>
    <cellStyle name="Обычный 6 3 4 4 3 2" xfId="35045" xr:uid="{7DDD4C6C-E5AE-4B0E-A562-F2DB42E72CEE}"/>
    <cellStyle name="Обычный 6 3 4 4 4" xfId="24423" xr:uid="{FE038852-237B-45DE-8B4C-9CDFA7A9A536}"/>
    <cellStyle name="Обычный 6 3 4 5" xfId="5834" xr:uid="{73F0D034-6CCB-4ECD-9A41-9077721FC061}"/>
    <cellStyle name="Обычный 6 3 4 5 2" xfId="16456" xr:uid="{9F03A24F-33FE-4086-B8FC-C26B9471A249}"/>
    <cellStyle name="Обычный 6 3 4 5 2 2" xfId="37702" xr:uid="{9D9BD24D-E801-49C4-A8A1-FB5A2F57D8C2}"/>
    <cellStyle name="Обычный 6 3 4 5 3" xfId="27080" xr:uid="{2E4B19DF-191A-4168-9046-7A3A0554DC48}"/>
    <cellStyle name="Обычный 6 3 4 6" xfId="11145" xr:uid="{810C156E-7D47-42EF-B966-23610B0B2678}"/>
    <cellStyle name="Обычный 6 3 4 6 2" xfId="32391" xr:uid="{C3BF0578-1A30-4DE8-8DB5-F1BF92C2EFA4}"/>
    <cellStyle name="Обычный 6 3 4 7" xfId="21769" xr:uid="{24D9169B-950C-48FA-9F84-D26771CDCA87}"/>
    <cellStyle name="Обычный 6 3 5" xfId="965" xr:uid="{A48D94DB-C399-4F69-831D-B4BCA6872C14}"/>
    <cellStyle name="Обычный 6 3 5 2" xfId="3619" xr:uid="{408C1637-67A1-4D19-8934-68882DEA61A5}"/>
    <cellStyle name="Обычный 6 3 5 2 2" xfId="8930" xr:uid="{D30B1E5E-8BD3-4009-A54B-BC8C4B91342F}"/>
    <cellStyle name="Обычный 6 3 5 2 2 2" xfId="19552" xr:uid="{59B779E3-950C-4285-9C5C-FEEBCBEF4287}"/>
    <cellStyle name="Обычный 6 3 5 2 2 2 2" xfId="40798" xr:uid="{CB770222-1E3F-4F22-B4A0-B5FC6CE6B9F3}"/>
    <cellStyle name="Обычный 6 3 5 2 2 3" xfId="30176" xr:uid="{D9B7CA81-AE73-4304-A3E9-432A75C2BE4B}"/>
    <cellStyle name="Обычный 6 3 5 2 3" xfId="14241" xr:uid="{204182F0-7BB2-4081-A18F-2CC91C110FFD}"/>
    <cellStyle name="Обычный 6 3 5 2 3 2" xfId="35487" xr:uid="{808EFCDE-230E-4129-94B2-2BD374AB9B47}"/>
    <cellStyle name="Обычный 6 3 5 2 4" xfId="24865" xr:uid="{CA0E2AE7-280D-4FC2-A6C9-1CCD03D180DC}"/>
    <cellStyle name="Обычный 6 3 5 3" xfId="6276" xr:uid="{619377C7-CD18-45C2-9318-594B19A52664}"/>
    <cellStyle name="Обычный 6 3 5 3 2" xfId="16898" xr:uid="{0967AC1B-6929-455F-B24E-747AAA787786}"/>
    <cellStyle name="Обычный 6 3 5 3 2 2" xfId="38144" xr:uid="{39D89082-A1AE-4D9A-B695-A10A09F0741E}"/>
    <cellStyle name="Обычный 6 3 5 3 3" xfId="27522" xr:uid="{E0687DF9-7EDE-4485-A776-9B04A8CEA224}"/>
    <cellStyle name="Обычный 6 3 5 4" xfId="11587" xr:uid="{FBAFAB2B-580C-4EAB-9520-C9C9C3069759}"/>
    <cellStyle name="Обычный 6 3 5 4 2" xfId="32833" xr:uid="{812E6CFB-533E-49D1-B9B8-CC6C2CB36AA4}"/>
    <cellStyle name="Обычный 6 3 5 5" xfId="22211" xr:uid="{731D8435-4BE1-4C0B-B9BB-EEF3C0367EC8}"/>
    <cellStyle name="Обычный 6 3 6" xfId="1850" xr:uid="{07B9FA95-7FED-41A0-9A68-26BBB38C3A01}"/>
    <cellStyle name="Обычный 6 3 6 2" xfId="4504" xr:uid="{04ADC182-B91E-4BCD-A2FC-C9591E75E33A}"/>
    <cellStyle name="Обычный 6 3 6 2 2" xfId="9815" xr:uid="{9F175B26-E248-4698-8711-D8F362C131F1}"/>
    <cellStyle name="Обычный 6 3 6 2 2 2" xfId="20437" xr:uid="{597E6A67-A800-450F-B716-DD4857337E23}"/>
    <cellStyle name="Обычный 6 3 6 2 2 2 2" xfId="41683" xr:uid="{96EA166E-B02D-4657-93BA-017178D6A84B}"/>
    <cellStyle name="Обычный 6 3 6 2 2 3" xfId="31061" xr:uid="{C00B9A85-9526-41CD-82FE-57DFA16CF8BA}"/>
    <cellStyle name="Обычный 6 3 6 2 3" xfId="15126" xr:uid="{0EFC0D0E-7579-4CC7-973B-69DF72A06090}"/>
    <cellStyle name="Обычный 6 3 6 2 3 2" xfId="36372" xr:uid="{3881832A-CF90-441F-B847-4DFD2047EBE0}"/>
    <cellStyle name="Обычный 6 3 6 2 4" xfId="25750" xr:uid="{93B0B54C-7580-482C-9ECD-9B4A20BF7FCD}"/>
    <cellStyle name="Обычный 6 3 6 3" xfId="7161" xr:uid="{33FC0A4D-0A55-41C1-87EA-C06861E66419}"/>
    <cellStyle name="Обычный 6 3 6 3 2" xfId="17783" xr:uid="{723CFF91-F198-4BFA-81A4-47C26F71F4C3}"/>
    <cellStyle name="Обычный 6 3 6 3 2 2" xfId="39029" xr:uid="{E9C31D94-270F-4F1E-AFBE-5DF5D53C0678}"/>
    <cellStyle name="Обычный 6 3 6 3 3" xfId="28407" xr:uid="{DE74295A-3C62-4607-936C-F4657D7F1992}"/>
    <cellStyle name="Обычный 6 3 6 4" xfId="12472" xr:uid="{242A355B-E014-4F59-8396-F87413B4D523}"/>
    <cellStyle name="Обычный 6 3 6 4 2" xfId="33718" xr:uid="{FDB2B783-CF02-48F2-BE27-ECB3E936EB6F}"/>
    <cellStyle name="Обычный 6 3 6 5" xfId="23096" xr:uid="{11EFFC44-3672-47D3-983C-676CF8556823}"/>
    <cellStyle name="Обычный 6 3 7" xfId="2735" xr:uid="{7DCD55F7-6F68-4422-AB61-525085ECA4B8}"/>
    <cellStyle name="Обычный 6 3 7 2" xfId="8046" xr:uid="{0993D01D-9FC8-451F-A321-E9778386CCFE}"/>
    <cellStyle name="Обычный 6 3 7 2 2" xfId="18668" xr:uid="{276DA104-F0A2-4C94-BE2C-A767B726AC57}"/>
    <cellStyle name="Обычный 6 3 7 2 2 2" xfId="39914" xr:uid="{FD8C4478-83DC-4F45-A587-0B46A979C6DA}"/>
    <cellStyle name="Обычный 6 3 7 2 3" xfId="29292" xr:uid="{94BA0E63-D340-4225-918E-58EE49136891}"/>
    <cellStyle name="Обычный 6 3 7 3" xfId="13357" xr:uid="{912FE283-F7C8-4E6B-9EA1-B7B09A05732F}"/>
    <cellStyle name="Обычный 6 3 7 3 2" xfId="34603" xr:uid="{E6C10A24-227F-4971-8912-37AE01FA8C6F}"/>
    <cellStyle name="Обычный 6 3 7 4" xfId="23981" xr:uid="{C627F20F-145B-4065-B270-611D747F941B}"/>
    <cellStyle name="Обычный 6 3 8" xfId="5392" xr:uid="{DFC1B88D-F058-458D-A99A-BE23285E7F83}"/>
    <cellStyle name="Обычный 6 3 8 2" xfId="16014" xr:uid="{A932E421-9A5C-4E6E-9959-FE29D6FE901D}"/>
    <cellStyle name="Обычный 6 3 8 2 2" xfId="37260" xr:uid="{FDBEE3F4-165E-4D03-8C3E-B3DCD759F978}"/>
    <cellStyle name="Обычный 6 3 8 3" xfId="26638" xr:uid="{EF361708-7376-40B6-BC1D-821AF0C85B5B}"/>
    <cellStyle name="Обычный 6 3 9" xfId="10703" xr:uid="{0129A58D-9C4F-43ED-8364-5F0BCA4D5F79}"/>
    <cellStyle name="Обычный 6 3 9 2" xfId="31949" xr:uid="{73C4F219-6DBC-4E50-812A-293922EF1621}"/>
    <cellStyle name="Обычный 6 4" xfId="137" xr:uid="{25FEE898-7E37-4044-B542-0A039955D906}"/>
    <cellStyle name="Обычный 6 4 2" xfId="357" xr:uid="{0B871260-57CE-4C6F-ACF5-428E7C47193C}"/>
    <cellStyle name="Обычный 6 4 2 2" xfId="799" xr:uid="{6821F2D9-4D61-4A05-BFAA-B149FDF46256}"/>
    <cellStyle name="Обычный 6 4 2 2 2" xfId="1683" xr:uid="{CD980FCD-D684-49BC-A5A5-49E9F1B8D4ED}"/>
    <cellStyle name="Обычный 6 4 2 2 2 2" xfId="4337" xr:uid="{92197EE7-F070-49B7-B95F-BFCF99B4FAA0}"/>
    <cellStyle name="Обычный 6 4 2 2 2 2 2" xfId="9648" xr:uid="{3681E25E-F1A7-495F-A828-0D946A1F6DF7}"/>
    <cellStyle name="Обычный 6 4 2 2 2 2 2 2" xfId="20270" xr:uid="{E906875D-B7C8-4C73-AEAE-E0BF2B632798}"/>
    <cellStyle name="Обычный 6 4 2 2 2 2 2 2 2" xfId="41516" xr:uid="{4087FA31-F15D-4B64-ADE6-086E7A96405C}"/>
    <cellStyle name="Обычный 6 4 2 2 2 2 2 3" xfId="30894" xr:uid="{664C34E3-F73F-4B90-8012-A7F7FD21464B}"/>
    <cellStyle name="Обычный 6 4 2 2 2 2 3" xfId="14959" xr:uid="{6F162801-4595-4BA3-AAE1-F1707E4E8DC4}"/>
    <cellStyle name="Обычный 6 4 2 2 2 2 3 2" xfId="36205" xr:uid="{10138193-1C5B-4F93-8582-96442144DFA5}"/>
    <cellStyle name="Обычный 6 4 2 2 2 2 4" xfId="25583" xr:uid="{74A74099-0B5D-4F7D-92C3-D831C0C85D2A}"/>
    <cellStyle name="Обычный 6 4 2 2 2 3" xfId="6994" xr:uid="{6E471182-74B3-4A59-B406-E44585A998D8}"/>
    <cellStyle name="Обычный 6 4 2 2 2 3 2" xfId="17616" xr:uid="{8BB8471E-C029-4594-AE9F-E696A2F2E0F5}"/>
    <cellStyle name="Обычный 6 4 2 2 2 3 2 2" xfId="38862" xr:uid="{77B1BF34-A61E-4487-BAC4-88285796C31C}"/>
    <cellStyle name="Обычный 6 4 2 2 2 3 3" xfId="28240" xr:uid="{5A01FD81-5E09-4263-83B0-663D34706AAA}"/>
    <cellStyle name="Обычный 6 4 2 2 2 4" xfId="12305" xr:uid="{1F34899F-8B58-4FDE-B0D3-AFD9B83FEA9F}"/>
    <cellStyle name="Обычный 6 4 2 2 2 4 2" xfId="33551" xr:uid="{847337CC-179A-4E00-BEC2-2CC57A0A6292}"/>
    <cellStyle name="Обычный 6 4 2 2 2 5" xfId="22929" xr:uid="{DAC27111-0CBA-4E37-B0DD-BEAE91B85520}"/>
    <cellStyle name="Обычный 6 4 2 2 3" xfId="2568" xr:uid="{7BFDDFBD-D94F-4766-888E-3927EA6A75DC}"/>
    <cellStyle name="Обычный 6 4 2 2 3 2" xfId="5222" xr:uid="{DB730C38-AE10-4C3D-B75E-80A35046BBB3}"/>
    <cellStyle name="Обычный 6 4 2 2 3 2 2" xfId="10533" xr:uid="{CE280611-A517-44DA-897D-DC235EA18309}"/>
    <cellStyle name="Обычный 6 4 2 2 3 2 2 2" xfId="21155" xr:uid="{EDB1DA9C-66EF-4170-8370-3DC7EF3B096F}"/>
    <cellStyle name="Обычный 6 4 2 2 3 2 2 2 2" xfId="42401" xr:uid="{32D443F9-BFD4-4902-8DBC-EF31F6563E2D}"/>
    <cellStyle name="Обычный 6 4 2 2 3 2 2 3" xfId="31779" xr:uid="{AB047235-3398-40F3-85C2-D18925A22427}"/>
    <cellStyle name="Обычный 6 4 2 2 3 2 3" xfId="15844" xr:uid="{B32A80AA-B810-401A-A999-EC6B7FCC9CEC}"/>
    <cellStyle name="Обычный 6 4 2 2 3 2 3 2" xfId="37090" xr:uid="{126A7148-E138-4355-A672-F746D534390A}"/>
    <cellStyle name="Обычный 6 4 2 2 3 2 4" xfId="26468" xr:uid="{7DF0FF3B-85CF-4A1E-9E15-CC7513118784}"/>
    <cellStyle name="Обычный 6 4 2 2 3 3" xfId="7879" xr:uid="{B1273265-35A5-44D7-97E6-2E9C27500F37}"/>
    <cellStyle name="Обычный 6 4 2 2 3 3 2" xfId="18501" xr:uid="{70289E8E-676F-4F88-AFA6-526CF54D7A5C}"/>
    <cellStyle name="Обычный 6 4 2 2 3 3 2 2" xfId="39747" xr:uid="{B0A285BB-9407-49E5-8D0D-D1BC2F4368C4}"/>
    <cellStyle name="Обычный 6 4 2 2 3 3 3" xfId="29125" xr:uid="{A11E3E6D-47F1-4BFB-959D-5B3A57113BDD}"/>
    <cellStyle name="Обычный 6 4 2 2 3 4" xfId="13190" xr:uid="{95BF77A8-0FA8-4614-B3E7-22F81928452D}"/>
    <cellStyle name="Обычный 6 4 2 2 3 4 2" xfId="34436" xr:uid="{2A3ED722-52CD-4626-A1E6-E17254A510E0}"/>
    <cellStyle name="Обычный 6 4 2 2 3 5" xfId="23814" xr:uid="{3A65499B-706A-4034-B2CB-AF1F913143A4}"/>
    <cellStyle name="Обычный 6 4 2 2 4" xfId="3453" xr:uid="{582B7403-7D59-4E6F-95FA-088EDED0B846}"/>
    <cellStyle name="Обычный 6 4 2 2 4 2" xfId="8764" xr:uid="{F9934F59-A6C9-4BDA-AF36-87D4FB9F7A8A}"/>
    <cellStyle name="Обычный 6 4 2 2 4 2 2" xfId="19386" xr:uid="{4FAC6500-C8C8-4A8B-A4A0-8ADDFCA6C6F5}"/>
    <cellStyle name="Обычный 6 4 2 2 4 2 2 2" xfId="40632" xr:uid="{FFB4A32F-68F5-4C21-B403-36FEB6ADED46}"/>
    <cellStyle name="Обычный 6 4 2 2 4 2 3" xfId="30010" xr:uid="{86E500A9-E175-429C-AD5A-486840AA84C1}"/>
    <cellStyle name="Обычный 6 4 2 2 4 3" xfId="14075" xr:uid="{AAE11F67-02DC-4F24-9ACA-C87E15190761}"/>
    <cellStyle name="Обычный 6 4 2 2 4 3 2" xfId="35321" xr:uid="{BB698186-0772-467F-9BB4-1ECC8953F5D7}"/>
    <cellStyle name="Обычный 6 4 2 2 4 4" xfId="24699" xr:uid="{40061E55-6C93-4F30-9505-1FE67B75398F}"/>
    <cellStyle name="Обычный 6 4 2 2 5" xfId="6110" xr:uid="{4A5C2D7F-96DE-460B-9E5A-3B46CF4752D5}"/>
    <cellStyle name="Обычный 6 4 2 2 5 2" xfId="16732" xr:uid="{FB497201-1AFC-4AD1-A6AD-41BF83E606C4}"/>
    <cellStyle name="Обычный 6 4 2 2 5 2 2" xfId="37978" xr:uid="{8C712BE8-AC9E-435E-84E0-8C7FFA827FCC}"/>
    <cellStyle name="Обычный 6 4 2 2 5 3" xfId="27356" xr:uid="{F6EB295D-AB36-4158-9A8D-342ED85DBB95}"/>
    <cellStyle name="Обычный 6 4 2 2 6" xfId="11421" xr:uid="{2F58D008-FC0F-4390-8A95-A1FF495290D1}"/>
    <cellStyle name="Обычный 6 4 2 2 6 2" xfId="32667" xr:uid="{88BC801D-90F7-45CD-8B1E-C6DDCDA75F06}"/>
    <cellStyle name="Обычный 6 4 2 2 7" xfId="22045" xr:uid="{988281F6-F88C-4496-8DF2-862B300177EF}"/>
    <cellStyle name="Обычный 6 4 2 3" xfId="1241" xr:uid="{F1B1FD0A-C334-498F-8C36-DCEE2DAF70FF}"/>
    <cellStyle name="Обычный 6 4 2 3 2" xfId="3895" xr:uid="{292DFF05-62A2-4873-A138-A681EC28A2B6}"/>
    <cellStyle name="Обычный 6 4 2 3 2 2" xfId="9206" xr:uid="{8160F74E-CC29-4700-88EC-BF0EDD9E03DD}"/>
    <cellStyle name="Обычный 6 4 2 3 2 2 2" xfId="19828" xr:uid="{11D79181-779D-4973-A3FF-88B67C9B7C27}"/>
    <cellStyle name="Обычный 6 4 2 3 2 2 2 2" xfId="41074" xr:uid="{72D40F6E-1744-4069-8E86-A2DA8FC2F59F}"/>
    <cellStyle name="Обычный 6 4 2 3 2 2 3" xfId="30452" xr:uid="{DD03B229-0BE0-4F07-9C21-70558AC6221B}"/>
    <cellStyle name="Обычный 6 4 2 3 2 3" xfId="14517" xr:uid="{DE22A2BF-EF2C-434E-9367-318EE47F5195}"/>
    <cellStyle name="Обычный 6 4 2 3 2 3 2" xfId="35763" xr:uid="{76D32374-6C8A-4910-B1DA-FBF6DBFB1E02}"/>
    <cellStyle name="Обычный 6 4 2 3 2 4" xfId="25141" xr:uid="{AE25B539-4ACB-497E-97A8-E5BFA1B8D4D6}"/>
    <cellStyle name="Обычный 6 4 2 3 3" xfId="6552" xr:uid="{40680319-522E-434D-9B99-35A5583E539C}"/>
    <cellStyle name="Обычный 6 4 2 3 3 2" xfId="17174" xr:uid="{43E1AD45-C47A-4C12-82C1-7361F1522416}"/>
    <cellStyle name="Обычный 6 4 2 3 3 2 2" xfId="38420" xr:uid="{B37B7829-2F29-4904-A368-959CCB1D40BB}"/>
    <cellStyle name="Обычный 6 4 2 3 3 3" xfId="27798" xr:uid="{ECBD7323-5EE5-49B7-A1B0-EF4533DD926C}"/>
    <cellStyle name="Обычный 6 4 2 3 4" xfId="11863" xr:uid="{1A163598-E7CB-400E-91F2-15B875912600}"/>
    <cellStyle name="Обычный 6 4 2 3 4 2" xfId="33109" xr:uid="{708208C9-C555-4185-A8AD-EBF83EBB7590}"/>
    <cellStyle name="Обычный 6 4 2 3 5" xfId="22487" xr:uid="{C0660219-62DE-4362-8552-411BD2EA9FDD}"/>
    <cellStyle name="Обычный 6 4 2 4" xfId="2126" xr:uid="{912CF0F3-6D6F-4C98-9830-511914AD7364}"/>
    <cellStyle name="Обычный 6 4 2 4 2" xfId="4780" xr:uid="{69C88A79-305F-4DEB-8E6E-1FA6BD1B26FF}"/>
    <cellStyle name="Обычный 6 4 2 4 2 2" xfId="10091" xr:uid="{BC115E24-1C90-48DE-A655-F7AC0EE4FC0D}"/>
    <cellStyle name="Обычный 6 4 2 4 2 2 2" xfId="20713" xr:uid="{E3B3BB5C-9E35-4B0D-896E-079557709825}"/>
    <cellStyle name="Обычный 6 4 2 4 2 2 2 2" xfId="41959" xr:uid="{EB29906C-0C99-4EEB-8B3F-47468E5F0ADA}"/>
    <cellStyle name="Обычный 6 4 2 4 2 2 3" xfId="31337" xr:uid="{3D5509CE-B314-474E-904D-C07005D39E26}"/>
    <cellStyle name="Обычный 6 4 2 4 2 3" xfId="15402" xr:uid="{F12EC38A-964F-4B6B-B694-13EB1B5D71FC}"/>
    <cellStyle name="Обычный 6 4 2 4 2 3 2" xfId="36648" xr:uid="{7E7253C9-9BAB-43D7-AFCD-934CB7621072}"/>
    <cellStyle name="Обычный 6 4 2 4 2 4" xfId="26026" xr:uid="{A9400A52-7EA7-4427-97DD-B5A4729BA007}"/>
    <cellStyle name="Обычный 6 4 2 4 3" xfId="7437" xr:uid="{F264EF33-40FA-4D7F-B646-BC77C92D4823}"/>
    <cellStyle name="Обычный 6 4 2 4 3 2" xfId="18059" xr:uid="{257C07CB-EC0B-4771-8FDE-1C5FDDECE359}"/>
    <cellStyle name="Обычный 6 4 2 4 3 2 2" xfId="39305" xr:uid="{9D8C3880-B8C0-4A9C-AD6F-4379FEEF5E6D}"/>
    <cellStyle name="Обычный 6 4 2 4 3 3" xfId="28683" xr:uid="{238D5C8C-AF57-4F0B-B5BD-43931D337029}"/>
    <cellStyle name="Обычный 6 4 2 4 4" xfId="12748" xr:uid="{703F39C4-A666-464A-BFCE-0EDC41F2CDF1}"/>
    <cellStyle name="Обычный 6 4 2 4 4 2" xfId="33994" xr:uid="{2D3C0DA9-6F17-4BFC-83A8-EC071169D52C}"/>
    <cellStyle name="Обычный 6 4 2 4 5" xfId="23372" xr:uid="{9DB44684-9B2B-4B3A-8A25-EA69A1BAB2FB}"/>
    <cellStyle name="Обычный 6 4 2 5" xfId="3011" xr:uid="{CF7B144F-BC4D-4FDA-8588-031E5774CB97}"/>
    <cellStyle name="Обычный 6 4 2 5 2" xfId="8322" xr:uid="{FD614F42-79DF-4E9E-A5C9-AA93EA2E34BA}"/>
    <cellStyle name="Обычный 6 4 2 5 2 2" xfId="18944" xr:uid="{D22E02DA-D22B-415C-8836-72826A03F340}"/>
    <cellStyle name="Обычный 6 4 2 5 2 2 2" xfId="40190" xr:uid="{C1D6BDB9-ACD9-4FF2-8B18-6DF912A6AE69}"/>
    <cellStyle name="Обычный 6 4 2 5 2 3" xfId="29568" xr:uid="{E875433B-E4AF-46D8-9135-24ADB8A0C90F}"/>
    <cellStyle name="Обычный 6 4 2 5 3" xfId="13633" xr:uid="{FF067989-9B60-474F-A6E5-926509B32621}"/>
    <cellStyle name="Обычный 6 4 2 5 3 2" xfId="34879" xr:uid="{930A1BA6-7C62-44AD-B17B-BB98DBA771CC}"/>
    <cellStyle name="Обычный 6 4 2 5 4" xfId="24257" xr:uid="{E8F87A34-55B6-4C4B-9C24-F897BF04DACE}"/>
    <cellStyle name="Обычный 6 4 2 6" xfId="5668" xr:uid="{11358AB0-DCAD-4F8C-B9B3-E799B5074EC3}"/>
    <cellStyle name="Обычный 6 4 2 6 2" xfId="16290" xr:uid="{95E30A29-7208-4501-80BF-3C30BC7323D8}"/>
    <cellStyle name="Обычный 6 4 2 6 2 2" xfId="37536" xr:uid="{5CC36CDB-BA5D-454C-8D41-E8F32A47E437}"/>
    <cellStyle name="Обычный 6 4 2 6 3" xfId="26914" xr:uid="{4DE56704-E02B-403D-92EE-92010D7364F7}"/>
    <cellStyle name="Обычный 6 4 2 7" xfId="10979" xr:uid="{31412EFE-C96C-43B5-A601-641864E81E97}"/>
    <cellStyle name="Обычный 6 4 2 7 2" xfId="32225" xr:uid="{0341C24E-9023-43F6-BA52-86AB2D79C4EF}"/>
    <cellStyle name="Обычный 6 4 2 8" xfId="21603" xr:uid="{A51DBA26-9816-47B9-81F9-8836E802A892}"/>
    <cellStyle name="Обычный 6 4 3" xfId="579" xr:uid="{9F74200F-8147-4441-9441-B440602DAA41}"/>
    <cellStyle name="Обычный 6 4 3 2" xfId="1463" xr:uid="{45A985A4-2900-4755-9539-2664B3F3BEC7}"/>
    <cellStyle name="Обычный 6 4 3 2 2" xfId="4117" xr:uid="{5E5E130E-11D6-4928-BAB2-9F5053924C08}"/>
    <cellStyle name="Обычный 6 4 3 2 2 2" xfId="9428" xr:uid="{03F78004-93CD-44BA-8C96-BAE6BF45211E}"/>
    <cellStyle name="Обычный 6 4 3 2 2 2 2" xfId="20050" xr:uid="{CBE57040-239D-46EC-82EF-CF9BAF14CBA1}"/>
    <cellStyle name="Обычный 6 4 3 2 2 2 2 2" xfId="41296" xr:uid="{8F526B24-9736-4D7C-A05B-EEA08361FFD7}"/>
    <cellStyle name="Обычный 6 4 3 2 2 2 3" xfId="30674" xr:uid="{383778AE-75DD-403B-ADD7-B666DE485268}"/>
    <cellStyle name="Обычный 6 4 3 2 2 3" xfId="14739" xr:uid="{5C9C184C-9B53-4ACC-9AA5-8DC0D9104DB3}"/>
    <cellStyle name="Обычный 6 4 3 2 2 3 2" xfId="35985" xr:uid="{63934374-47FA-496D-A9B6-C45407BC2A45}"/>
    <cellStyle name="Обычный 6 4 3 2 2 4" xfId="25363" xr:uid="{6E20DAB2-CBC0-425C-81CF-8F03FF12155E}"/>
    <cellStyle name="Обычный 6 4 3 2 3" xfId="6774" xr:uid="{6D60D1B6-BBDE-4228-B92B-95D2889DF82B}"/>
    <cellStyle name="Обычный 6 4 3 2 3 2" xfId="17396" xr:uid="{A12BEAF7-E6B4-40D6-84FC-FA151D5BB4F9}"/>
    <cellStyle name="Обычный 6 4 3 2 3 2 2" xfId="38642" xr:uid="{56557A49-FE9E-4401-8CB0-0F0207FB1364}"/>
    <cellStyle name="Обычный 6 4 3 2 3 3" xfId="28020" xr:uid="{4BDF400D-71F0-4006-B438-994BC9967F25}"/>
    <cellStyle name="Обычный 6 4 3 2 4" xfId="12085" xr:uid="{CEC77F43-6957-457B-8AFF-3616FE243836}"/>
    <cellStyle name="Обычный 6 4 3 2 4 2" xfId="33331" xr:uid="{4D2F6C89-0937-424E-9AF0-997B67D6279C}"/>
    <cellStyle name="Обычный 6 4 3 2 5" xfId="22709" xr:uid="{A6F2025A-7898-47BB-835C-2F4B4FC59508}"/>
    <cellStyle name="Обычный 6 4 3 3" xfId="2348" xr:uid="{41545C4E-7B8A-4027-9517-DA92EC62B044}"/>
    <cellStyle name="Обычный 6 4 3 3 2" xfId="5002" xr:uid="{9865BFBA-591A-4860-AB4E-D4E84630A142}"/>
    <cellStyle name="Обычный 6 4 3 3 2 2" xfId="10313" xr:uid="{0EE306ED-065E-4EAD-B328-911A44F03200}"/>
    <cellStyle name="Обычный 6 4 3 3 2 2 2" xfId="20935" xr:uid="{1AF35DB7-DD99-4A5B-B790-6834330A92EF}"/>
    <cellStyle name="Обычный 6 4 3 3 2 2 2 2" xfId="42181" xr:uid="{F6C0593B-730E-4A1B-A0C6-76A019318021}"/>
    <cellStyle name="Обычный 6 4 3 3 2 2 3" xfId="31559" xr:uid="{9805A154-90EB-47F0-8839-D74F4178D94A}"/>
    <cellStyle name="Обычный 6 4 3 3 2 3" xfId="15624" xr:uid="{F942CD40-0F27-4FD5-8B49-65BDA68112FF}"/>
    <cellStyle name="Обычный 6 4 3 3 2 3 2" xfId="36870" xr:uid="{45C3A02C-380C-4099-9FED-7BCC5A1005B9}"/>
    <cellStyle name="Обычный 6 4 3 3 2 4" xfId="26248" xr:uid="{04CC025B-E3BC-4CD7-8E00-ABFD53C2F3C9}"/>
    <cellStyle name="Обычный 6 4 3 3 3" xfId="7659" xr:uid="{836B7C5F-B62A-4E6A-818F-4D3B498827B9}"/>
    <cellStyle name="Обычный 6 4 3 3 3 2" xfId="18281" xr:uid="{A7B7F380-84A9-4D90-AC21-3FC323936784}"/>
    <cellStyle name="Обычный 6 4 3 3 3 2 2" xfId="39527" xr:uid="{659C9BDB-D003-40B6-A76F-CB4B1ED8AF2C}"/>
    <cellStyle name="Обычный 6 4 3 3 3 3" xfId="28905" xr:uid="{9F4BDC3A-3B88-4E5E-BDCF-DC2AE59F856B}"/>
    <cellStyle name="Обычный 6 4 3 3 4" xfId="12970" xr:uid="{283F70D4-78DB-4BDC-9AC1-7B8FEC77117A}"/>
    <cellStyle name="Обычный 6 4 3 3 4 2" xfId="34216" xr:uid="{B54C44CE-4E91-443E-98B2-6F3B5DECDAB7}"/>
    <cellStyle name="Обычный 6 4 3 3 5" xfId="23594" xr:uid="{50101C70-E828-41C0-8E25-C0B0D31143E3}"/>
    <cellStyle name="Обычный 6 4 3 4" xfId="3233" xr:uid="{B0786F6D-A583-47CF-B0B3-FBBB7489F708}"/>
    <cellStyle name="Обычный 6 4 3 4 2" xfId="8544" xr:uid="{E69E696D-AB6F-44A5-8D16-24F61708B9DD}"/>
    <cellStyle name="Обычный 6 4 3 4 2 2" xfId="19166" xr:uid="{2A3FD6BC-827A-4DFF-BD87-54C34BD724CB}"/>
    <cellStyle name="Обычный 6 4 3 4 2 2 2" xfId="40412" xr:uid="{9EA86A7F-DF00-43FC-AFC7-0074248950B0}"/>
    <cellStyle name="Обычный 6 4 3 4 2 3" xfId="29790" xr:uid="{283885B4-AADE-414E-BF19-363373689834}"/>
    <cellStyle name="Обычный 6 4 3 4 3" xfId="13855" xr:uid="{B1C158B0-BC9F-42E1-AE68-21E01ED31878}"/>
    <cellStyle name="Обычный 6 4 3 4 3 2" xfId="35101" xr:uid="{8D7E6D72-4AC0-4278-A064-B467933398E1}"/>
    <cellStyle name="Обычный 6 4 3 4 4" xfId="24479" xr:uid="{2442A593-D6EA-4615-B75A-303F7359C60F}"/>
    <cellStyle name="Обычный 6 4 3 5" xfId="5890" xr:uid="{A30F2267-C81F-4BF5-AAF0-1CB972334A7E}"/>
    <cellStyle name="Обычный 6 4 3 5 2" xfId="16512" xr:uid="{DBDC31C4-156E-4A7B-8485-39EBC94F7D80}"/>
    <cellStyle name="Обычный 6 4 3 5 2 2" xfId="37758" xr:uid="{41F77154-13D7-4A93-A434-359832A80972}"/>
    <cellStyle name="Обычный 6 4 3 5 3" xfId="27136" xr:uid="{C71D3D88-1B15-4FF4-A29E-F23C6D0F5781}"/>
    <cellStyle name="Обычный 6 4 3 6" xfId="11201" xr:uid="{94418184-070E-4BDC-A2F4-A1F63C139F23}"/>
    <cellStyle name="Обычный 6 4 3 6 2" xfId="32447" xr:uid="{617074BD-C1C4-4E7C-BD45-1F990613DC73}"/>
    <cellStyle name="Обычный 6 4 3 7" xfId="21825" xr:uid="{85B7DAF3-ACFA-440F-B4F7-0974E890600D}"/>
    <cellStyle name="Обычный 6 4 4" xfId="1021" xr:uid="{0AC0B486-89D6-4EB3-9378-23D26DF564D6}"/>
    <cellStyle name="Обычный 6 4 4 2" xfId="3675" xr:uid="{15724344-98B5-4940-A351-5C38F873F48E}"/>
    <cellStyle name="Обычный 6 4 4 2 2" xfId="8986" xr:uid="{AB4B8E7B-60B2-4127-9217-84F4DD48A41A}"/>
    <cellStyle name="Обычный 6 4 4 2 2 2" xfId="19608" xr:uid="{189DDA2F-A146-471B-B192-25EBBC5167F2}"/>
    <cellStyle name="Обычный 6 4 4 2 2 2 2" xfId="40854" xr:uid="{E48C5DA7-4E17-46BD-876C-58232F13EC3F}"/>
    <cellStyle name="Обычный 6 4 4 2 2 3" xfId="30232" xr:uid="{1679846A-350E-4DF9-90F2-E0A3AE2B6561}"/>
    <cellStyle name="Обычный 6 4 4 2 3" xfId="14297" xr:uid="{F104C380-AD5D-4EAF-8C89-120B8DC02574}"/>
    <cellStyle name="Обычный 6 4 4 2 3 2" xfId="35543" xr:uid="{E75B1E8A-5C0C-4D9F-A08C-8E6DDA6B526E}"/>
    <cellStyle name="Обычный 6 4 4 2 4" xfId="24921" xr:uid="{78E9E466-43D4-450A-B740-F7D4B0D0BFD7}"/>
    <cellStyle name="Обычный 6 4 4 3" xfId="6332" xr:uid="{139960CE-ABCC-4123-8D8D-57CCAE90821A}"/>
    <cellStyle name="Обычный 6 4 4 3 2" xfId="16954" xr:uid="{685A2AB2-47B2-4DE7-9A55-A6D69102992D}"/>
    <cellStyle name="Обычный 6 4 4 3 2 2" xfId="38200" xr:uid="{AB1A463D-EDBD-4326-8ADD-5065EBD610D7}"/>
    <cellStyle name="Обычный 6 4 4 3 3" xfId="27578" xr:uid="{9F283C8F-3CA3-4B78-8674-4F03F5CA3C2F}"/>
    <cellStyle name="Обычный 6 4 4 4" xfId="11643" xr:uid="{1B3E63FC-3E72-4D6B-9C27-5B73D06B3481}"/>
    <cellStyle name="Обычный 6 4 4 4 2" xfId="32889" xr:uid="{54282233-110A-461F-9EE1-4AE87316C992}"/>
    <cellStyle name="Обычный 6 4 4 5" xfId="22267" xr:uid="{507303AE-8C21-40AD-81C8-5A386ADB7F42}"/>
    <cellStyle name="Обычный 6 4 5" xfId="1906" xr:uid="{BE8AD601-740F-4D6E-A258-7C21E03BD9D2}"/>
    <cellStyle name="Обычный 6 4 5 2" xfId="4560" xr:uid="{A4DD8492-F6CE-428B-83B2-32EC85F42D14}"/>
    <cellStyle name="Обычный 6 4 5 2 2" xfId="9871" xr:uid="{5B49845D-71CC-41D7-940D-7CF84FC27AB8}"/>
    <cellStyle name="Обычный 6 4 5 2 2 2" xfId="20493" xr:uid="{B2CFBD8E-9F30-45D6-9766-DF8154D3DC40}"/>
    <cellStyle name="Обычный 6 4 5 2 2 2 2" xfId="41739" xr:uid="{C6B10EDB-7966-46D3-AEFA-EA2C1D0DCE03}"/>
    <cellStyle name="Обычный 6 4 5 2 2 3" xfId="31117" xr:uid="{41317866-AEDB-429A-B8E1-0841E4EA4269}"/>
    <cellStyle name="Обычный 6 4 5 2 3" xfId="15182" xr:uid="{3642915E-46A4-4E61-9040-911C6E4A87EC}"/>
    <cellStyle name="Обычный 6 4 5 2 3 2" xfId="36428" xr:uid="{DAD6C324-7C63-4C67-A78D-3FC79AFECBBC}"/>
    <cellStyle name="Обычный 6 4 5 2 4" xfId="25806" xr:uid="{FC2138F6-2A91-4779-A137-ECC9104FEBC4}"/>
    <cellStyle name="Обычный 6 4 5 3" xfId="7217" xr:uid="{EFD7C739-8709-48F4-9938-7DAF79D896F5}"/>
    <cellStyle name="Обычный 6 4 5 3 2" xfId="17839" xr:uid="{1F8EDE51-81D2-4274-9A3A-A57C07021B63}"/>
    <cellStyle name="Обычный 6 4 5 3 2 2" xfId="39085" xr:uid="{74C60442-6A6E-4D33-9148-6E32C745618D}"/>
    <cellStyle name="Обычный 6 4 5 3 3" xfId="28463" xr:uid="{29CEC918-4A11-4351-882A-3B4E1DC3CD23}"/>
    <cellStyle name="Обычный 6 4 5 4" xfId="12528" xr:uid="{30041063-B84F-42C4-9166-3282AF54BB9F}"/>
    <cellStyle name="Обычный 6 4 5 4 2" xfId="33774" xr:uid="{6D7C0575-1B89-4A9E-B8CB-CB78A812F9FC}"/>
    <cellStyle name="Обычный 6 4 5 5" xfId="23152" xr:uid="{1BE1347B-F25F-4B13-BAF6-B1940DB1D9DF}"/>
    <cellStyle name="Обычный 6 4 6" xfId="2791" xr:uid="{24A66ACD-22D1-4D3D-A915-74450D61D613}"/>
    <cellStyle name="Обычный 6 4 6 2" xfId="8102" xr:uid="{52581882-DD65-46DB-B0BF-BF4E012B11A0}"/>
    <cellStyle name="Обычный 6 4 6 2 2" xfId="18724" xr:uid="{D8E1EF1F-D5F8-44E1-AC95-78F532BA9051}"/>
    <cellStyle name="Обычный 6 4 6 2 2 2" xfId="39970" xr:uid="{D6C30190-F710-4B79-A1D3-774C79DECBC1}"/>
    <cellStyle name="Обычный 6 4 6 2 3" xfId="29348" xr:uid="{600215A1-8DA0-41E7-BCD9-0122C821DC53}"/>
    <cellStyle name="Обычный 6 4 6 3" xfId="13413" xr:uid="{14B3A32E-8C70-4114-8D8B-36A5B4228277}"/>
    <cellStyle name="Обычный 6 4 6 3 2" xfId="34659" xr:uid="{1528D990-CCAC-489E-BE38-30BC79F7AF93}"/>
    <cellStyle name="Обычный 6 4 6 4" xfId="24037" xr:uid="{4581F4C1-635B-41FA-A51C-5B1C89CB32D9}"/>
    <cellStyle name="Обычный 6 4 7" xfId="5448" xr:uid="{71107B6A-B3D2-4A68-922C-649962B953EA}"/>
    <cellStyle name="Обычный 6 4 7 2" xfId="16070" xr:uid="{D7EB1766-13E0-4B8D-9409-A3CDD9DD2110}"/>
    <cellStyle name="Обычный 6 4 7 2 2" xfId="37316" xr:uid="{CD507F4B-EB55-4710-88FD-E6D5DB8599E0}"/>
    <cellStyle name="Обычный 6 4 7 3" xfId="26694" xr:uid="{9108F5CA-D735-42E8-92F4-BF29F7C63136}"/>
    <cellStyle name="Обычный 6 4 8" xfId="10759" xr:uid="{8A6EE73A-988C-4F47-B939-597668E7DF22}"/>
    <cellStyle name="Обычный 6 4 8 2" xfId="32005" xr:uid="{A3C33F5A-D305-4E8E-B235-6A8970B78D11}"/>
    <cellStyle name="Обычный 6 4 9" xfId="21383" xr:uid="{D13B012D-80AD-4F84-B1D6-81DD43C322F0}"/>
    <cellStyle name="Обычный 6 5" xfId="247" xr:uid="{4B27337D-6E22-4AA5-B0F8-604355C27274}"/>
    <cellStyle name="Обычный 6 5 2" xfId="689" xr:uid="{7EAF934D-CDA2-4B0E-B01E-CF448D4D0FED}"/>
    <cellStyle name="Обычный 6 5 2 2" xfId="1573" xr:uid="{35835589-BD5A-4B30-83CD-C9B4A5411978}"/>
    <cellStyle name="Обычный 6 5 2 2 2" xfId="4227" xr:uid="{0A8FD600-FE69-4CFA-80C2-0F263AD8D772}"/>
    <cellStyle name="Обычный 6 5 2 2 2 2" xfId="9538" xr:uid="{964E3466-FDF9-49E6-85B1-70C1F6F17857}"/>
    <cellStyle name="Обычный 6 5 2 2 2 2 2" xfId="20160" xr:uid="{C02512BC-7C79-4658-AED9-14F2EC7A9951}"/>
    <cellStyle name="Обычный 6 5 2 2 2 2 2 2" xfId="41406" xr:uid="{6A2D701D-A2AE-43A6-8309-4940D380A329}"/>
    <cellStyle name="Обычный 6 5 2 2 2 2 3" xfId="30784" xr:uid="{AF017C80-4E68-4D75-AE86-F7716B7BD38C}"/>
    <cellStyle name="Обычный 6 5 2 2 2 3" xfId="14849" xr:uid="{EC42F36D-3042-4812-A487-48F372FF6FD2}"/>
    <cellStyle name="Обычный 6 5 2 2 2 3 2" xfId="36095" xr:uid="{1E37A994-5274-4C06-A7B9-CE8268D4E875}"/>
    <cellStyle name="Обычный 6 5 2 2 2 4" xfId="25473" xr:uid="{D5D08139-DD53-4637-BAAA-8846273EA314}"/>
    <cellStyle name="Обычный 6 5 2 2 3" xfId="6884" xr:uid="{28241FC8-B2BB-4F93-9324-88528F9D0C7A}"/>
    <cellStyle name="Обычный 6 5 2 2 3 2" xfId="17506" xr:uid="{B713ED83-7D6B-4D11-9F4A-4041DD6B6E33}"/>
    <cellStyle name="Обычный 6 5 2 2 3 2 2" xfId="38752" xr:uid="{F483DDDA-300F-4625-A668-1EC9C42F3EC6}"/>
    <cellStyle name="Обычный 6 5 2 2 3 3" xfId="28130" xr:uid="{CBCC3564-9F5E-4AFA-A125-B06F3A0F5A18}"/>
    <cellStyle name="Обычный 6 5 2 2 4" xfId="12195" xr:uid="{5C4FCF27-3CD7-4770-AC05-C53CDE2B4612}"/>
    <cellStyle name="Обычный 6 5 2 2 4 2" xfId="33441" xr:uid="{31DD9F01-C982-428B-8E76-AD1E09937651}"/>
    <cellStyle name="Обычный 6 5 2 2 5" xfId="22819" xr:uid="{34798074-7D74-4D2F-851A-AE211C6548CD}"/>
    <cellStyle name="Обычный 6 5 2 3" xfId="2458" xr:uid="{68B65BBE-B376-4EAB-8D13-E27B3D1A5B07}"/>
    <cellStyle name="Обычный 6 5 2 3 2" xfId="5112" xr:uid="{AD58FE82-0694-45CB-84D7-08F8DF89E564}"/>
    <cellStyle name="Обычный 6 5 2 3 2 2" xfId="10423" xr:uid="{10C67084-CAD2-4AA7-92AA-DC62D84F488A}"/>
    <cellStyle name="Обычный 6 5 2 3 2 2 2" xfId="21045" xr:uid="{6440DDCB-5756-46FC-B535-78BFCFFCCB62}"/>
    <cellStyle name="Обычный 6 5 2 3 2 2 2 2" xfId="42291" xr:uid="{7D0D09F4-586F-40F5-BA3E-2F1E36D37AF7}"/>
    <cellStyle name="Обычный 6 5 2 3 2 2 3" xfId="31669" xr:uid="{42186122-6890-453A-9EAE-65EDE0D4B561}"/>
    <cellStyle name="Обычный 6 5 2 3 2 3" xfId="15734" xr:uid="{91D2022F-F330-4F44-980B-04B0684D64CD}"/>
    <cellStyle name="Обычный 6 5 2 3 2 3 2" xfId="36980" xr:uid="{251E3A40-721C-45D0-91AB-445233AF0EA3}"/>
    <cellStyle name="Обычный 6 5 2 3 2 4" xfId="26358" xr:uid="{565E0CFB-D845-4314-957C-74BB442844BF}"/>
    <cellStyle name="Обычный 6 5 2 3 3" xfId="7769" xr:uid="{B559D007-01B8-4FF2-AB63-FD2B9A513963}"/>
    <cellStyle name="Обычный 6 5 2 3 3 2" xfId="18391" xr:uid="{94942D78-C964-41B5-A521-D082A1AD2A1B}"/>
    <cellStyle name="Обычный 6 5 2 3 3 2 2" xfId="39637" xr:uid="{2DA016AF-8B8E-4FF1-8174-94929793E488}"/>
    <cellStyle name="Обычный 6 5 2 3 3 3" xfId="29015" xr:uid="{2D3FDC65-A4EA-419D-A4C9-B619372BA32A}"/>
    <cellStyle name="Обычный 6 5 2 3 4" xfId="13080" xr:uid="{CB31376B-85C9-49AD-897C-324A820677DD}"/>
    <cellStyle name="Обычный 6 5 2 3 4 2" xfId="34326" xr:uid="{A8B764CD-1F5A-492B-A534-48BA80006A65}"/>
    <cellStyle name="Обычный 6 5 2 3 5" xfId="23704" xr:uid="{D2BC0407-A4DF-4B0A-827F-21A245B74E49}"/>
    <cellStyle name="Обычный 6 5 2 4" xfId="3343" xr:uid="{3C44A383-88FC-49CA-A7BA-7B2B74FE2AFC}"/>
    <cellStyle name="Обычный 6 5 2 4 2" xfId="8654" xr:uid="{4D2ACE67-8D0C-4A50-AA02-70E5AFAC3AB3}"/>
    <cellStyle name="Обычный 6 5 2 4 2 2" xfId="19276" xr:uid="{EFA32450-92C8-4083-B32C-2EF5C681BECE}"/>
    <cellStyle name="Обычный 6 5 2 4 2 2 2" xfId="40522" xr:uid="{9CF86394-823B-43BF-B2A3-B431DD3AD630}"/>
    <cellStyle name="Обычный 6 5 2 4 2 3" xfId="29900" xr:uid="{8716BD59-C9CA-4200-8F2B-A0499BE11A05}"/>
    <cellStyle name="Обычный 6 5 2 4 3" xfId="13965" xr:uid="{36000A8A-96FC-446D-974E-7F9887DFABF0}"/>
    <cellStyle name="Обычный 6 5 2 4 3 2" xfId="35211" xr:uid="{D30EF017-C6E6-421E-AC8C-DD46C83876D5}"/>
    <cellStyle name="Обычный 6 5 2 4 4" xfId="24589" xr:uid="{B7F50BBE-F021-4C1E-A7A4-091F4867E693}"/>
    <cellStyle name="Обычный 6 5 2 5" xfId="6000" xr:uid="{68EB0E32-577A-4623-BF7E-94E327873BCF}"/>
    <cellStyle name="Обычный 6 5 2 5 2" xfId="16622" xr:uid="{D3D36C41-258E-4D18-81B9-666C0CC25854}"/>
    <cellStyle name="Обычный 6 5 2 5 2 2" xfId="37868" xr:uid="{5973EDE8-B70D-4856-B5C4-8200393825DD}"/>
    <cellStyle name="Обычный 6 5 2 5 3" xfId="27246" xr:uid="{402AA91B-5C51-4D75-8398-24DB29B4C2AE}"/>
    <cellStyle name="Обычный 6 5 2 6" xfId="11311" xr:uid="{869831F6-5457-4C2C-A6C6-26363C08B9D1}"/>
    <cellStyle name="Обычный 6 5 2 6 2" xfId="32557" xr:uid="{51E01BC5-7CD7-4B87-81E3-B77E78B22AE7}"/>
    <cellStyle name="Обычный 6 5 2 7" xfId="21935" xr:uid="{DB15B48B-9C1B-490D-A220-1B981A4A3EA0}"/>
    <cellStyle name="Обычный 6 5 3" xfId="1131" xr:uid="{DEC80B7E-CCC1-4D31-8BF4-0F38D57D7939}"/>
    <cellStyle name="Обычный 6 5 3 2" xfId="3785" xr:uid="{407D3F54-BA0F-4CF6-A55F-37103BACDDFF}"/>
    <cellStyle name="Обычный 6 5 3 2 2" xfId="9096" xr:uid="{9F18C177-B85E-47A8-86DC-0B6B12952F6A}"/>
    <cellStyle name="Обычный 6 5 3 2 2 2" xfId="19718" xr:uid="{EF0B5AE6-F8FE-477F-B17E-0900B2C43F40}"/>
    <cellStyle name="Обычный 6 5 3 2 2 2 2" xfId="40964" xr:uid="{27EB3EB3-4038-4658-9BC6-DC66F61D5ABF}"/>
    <cellStyle name="Обычный 6 5 3 2 2 3" xfId="30342" xr:uid="{62DF7AA3-C6E8-44C8-8D44-9835C1346E1A}"/>
    <cellStyle name="Обычный 6 5 3 2 3" xfId="14407" xr:uid="{ABFD6854-3E2E-4BF6-91B6-D36771DFF85A}"/>
    <cellStyle name="Обычный 6 5 3 2 3 2" xfId="35653" xr:uid="{CBACF847-9604-4D78-8E84-48F869C7A711}"/>
    <cellStyle name="Обычный 6 5 3 2 4" xfId="25031" xr:uid="{9FF38A63-BFE0-46B7-85A9-45C84B2B6A92}"/>
    <cellStyle name="Обычный 6 5 3 3" xfId="6442" xr:uid="{68F9E75F-3E39-4B13-9C2D-B0FDD32DA86E}"/>
    <cellStyle name="Обычный 6 5 3 3 2" xfId="17064" xr:uid="{2D83AAA0-B322-42B9-A84F-11E3114B744A}"/>
    <cellStyle name="Обычный 6 5 3 3 2 2" xfId="38310" xr:uid="{8E564224-82DA-46D8-AB13-69E9DC277A4D}"/>
    <cellStyle name="Обычный 6 5 3 3 3" xfId="27688" xr:uid="{82038F02-869E-42DC-952E-4F1781B120EA}"/>
    <cellStyle name="Обычный 6 5 3 4" xfId="11753" xr:uid="{4FE96255-DDCB-439E-9849-D8293A02E882}"/>
    <cellStyle name="Обычный 6 5 3 4 2" xfId="32999" xr:uid="{85ACBC37-9BF0-437B-91A0-99B457A040C4}"/>
    <cellStyle name="Обычный 6 5 3 5" xfId="22377" xr:uid="{B0FE32FA-5E02-494C-ABDA-3C8C6EF2BD6F}"/>
    <cellStyle name="Обычный 6 5 4" xfId="2016" xr:uid="{3834BD16-5826-4656-8E93-3FDAB9F91714}"/>
    <cellStyle name="Обычный 6 5 4 2" xfId="4670" xr:uid="{70CF85D1-C55F-43DE-B35C-DAE27F244BD4}"/>
    <cellStyle name="Обычный 6 5 4 2 2" xfId="9981" xr:uid="{1BFEA3B9-91D6-462F-8203-F9860546EF4D}"/>
    <cellStyle name="Обычный 6 5 4 2 2 2" xfId="20603" xr:uid="{F16E8C2C-13F8-4CC3-BF4D-3D66527DC0A0}"/>
    <cellStyle name="Обычный 6 5 4 2 2 2 2" xfId="41849" xr:uid="{5A7F4DE5-D5BC-4648-9E13-3A0FB7896459}"/>
    <cellStyle name="Обычный 6 5 4 2 2 3" xfId="31227" xr:uid="{E152968F-4F52-4AB3-9D91-032B4C32EF42}"/>
    <cellStyle name="Обычный 6 5 4 2 3" xfId="15292" xr:uid="{E54E0F24-5BE9-4D0E-A09F-0A763A616481}"/>
    <cellStyle name="Обычный 6 5 4 2 3 2" xfId="36538" xr:uid="{199665AF-2AC3-4E46-A25C-4F0DC10697E5}"/>
    <cellStyle name="Обычный 6 5 4 2 4" xfId="25916" xr:uid="{FFB844DE-67F4-4353-9F6C-1EC201E93B0D}"/>
    <cellStyle name="Обычный 6 5 4 3" xfId="7327" xr:uid="{FB6B0797-C95A-48CB-BF64-640C6FEF5ABB}"/>
    <cellStyle name="Обычный 6 5 4 3 2" xfId="17949" xr:uid="{A86901E8-5FD4-4DA4-932B-45AC696A73F7}"/>
    <cellStyle name="Обычный 6 5 4 3 2 2" xfId="39195" xr:uid="{32C8DD58-1E78-4AC2-A47B-3ABA429BF184}"/>
    <cellStyle name="Обычный 6 5 4 3 3" xfId="28573" xr:uid="{39B93E45-C4D1-480C-B8F5-1BD79A9A2834}"/>
    <cellStyle name="Обычный 6 5 4 4" xfId="12638" xr:uid="{09BAC2C2-768C-4C6A-9BF6-5FF12B694E49}"/>
    <cellStyle name="Обычный 6 5 4 4 2" xfId="33884" xr:uid="{5BD28407-BF3B-4C10-99E9-46AB65BE0636}"/>
    <cellStyle name="Обычный 6 5 4 5" xfId="23262" xr:uid="{37714D3A-BD53-4424-853F-3A316F5C07EA}"/>
    <cellStyle name="Обычный 6 5 5" xfId="2901" xr:uid="{92367DAC-F4D8-470B-9DC2-3E9A63947F8B}"/>
    <cellStyle name="Обычный 6 5 5 2" xfId="8212" xr:uid="{A8DA465E-BFA1-4BDB-A8C0-700B30B60317}"/>
    <cellStyle name="Обычный 6 5 5 2 2" xfId="18834" xr:uid="{6BA6FA2A-5638-4AA4-BBA3-2CEBF60493D4}"/>
    <cellStyle name="Обычный 6 5 5 2 2 2" xfId="40080" xr:uid="{1877A4E2-8538-4250-9D38-7CC1F3B28330}"/>
    <cellStyle name="Обычный 6 5 5 2 3" xfId="29458" xr:uid="{19941684-EFB3-4118-8B10-D484C18CC4EB}"/>
    <cellStyle name="Обычный 6 5 5 3" xfId="13523" xr:uid="{65CCB11A-60FC-4DE7-8D91-6496DD3725F6}"/>
    <cellStyle name="Обычный 6 5 5 3 2" xfId="34769" xr:uid="{85864EFC-8B8F-494D-A148-8DE692218DDC}"/>
    <cellStyle name="Обычный 6 5 5 4" xfId="24147" xr:uid="{D011D085-A41A-4C6E-BCFF-2E417E81DE37}"/>
    <cellStyle name="Обычный 6 5 6" xfId="5558" xr:uid="{30E8AC39-B965-4352-B514-55CAE2EADF75}"/>
    <cellStyle name="Обычный 6 5 6 2" xfId="16180" xr:uid="{27A94679-BC34-48A8-BED0-2CFA1F09C154}"/>
    <cellStyle name="Обычный 6 5 6 2 2" xfId="37426" xr:uid="{988A29A0-42EE-4EB2-A0DA-BE546CC85754}"/>
    <cellStyle name="Обычный 6 5 6 3" xfId="26804" xr:uid="{36286AC7-18E5-4E2B-A593-61813D5A788B}"/>
    <cellStyle name="Обычный 6 5 7" xfId="10869" xr:uid="{8F79D331-3578-45D7-BAF6-C7A107803CB8}"/>
    <cellStyle name="Обычный 6 5 7 2" xfId="32115" xr:uid="{B8476755-A7C6-4669-BCA8-7D3A45332838}"/>
    <cellStyle name="Обычный 6 5 8" xfId="21493" xr:uid="{CE108E21-D68C-4D44-A8B0-C8D3B2B8F69F}"/>
    <cellStyle name="Обычный 6 6" xfId="469" xr:uid="{F5A3C719-2595-4DD9-B836-EE710A797065}"/>
    <cellStyle name="Обычный 6 6 2" xfId="1353" xr:uid="{CF7FFA1F-3284-4E5C-9984-845DA9DF84FD}"/>
    <cellStyle name="Обычный 6 6 2 2" xfId="4007" xr:uid="{45A75DDA-E6CF-4491-81B7-AD57E50D0436}"/>
    <cellStyle name="Обычный 6 6 2 2 2" xfId="9318" xr:uid="{FB0C8E1C-39AF-4283-B145-5680098A7A85}"/>
    <cellStyle name="Обычный 6 6 2 2 2 2" xfId="19940" xr:uid="{582B6C4E-0166-4880-85BD-2C272834EE6E}"/>
    <cellStyle name="Обычный 6 6 2 2 2 2 2" xfId="41186" xr:uid="{A12CC1D7-A0AD-4C87-A87B-5B540E53BE7A}"/>
    <cellStyle name="Обычный 6 6 2 2 2 3" xfId="30564" xr:uid="{DB6EEA50-F4E8-4C04-A8CD-935E16D2BA81}"/>
    <cellStyle name="Обычный 6 6 2 2 3" xfId="14629" xr:uid="{2025C55D-B19E-4EA9-AD14-033FCB398CD6}"/>
    <cellStyle name="Обычный 6 6 2 2 3 2" xfId="35875" xr:uid="{365C6455-41D3-4221-A3EC-4EE869D23808}"/>
    <cellStyle name="Обычный 6 6 2 2 4" xfId="25253" xr:uid="{46F7FA50-1330-411A-85E7-9EA717733E68}"/>
    <cellStyle name="Обычный 6 6 2 3" xfId="6664" xr:uid="{8DC7A3BC-2A85-4E48-BC02-E3873B0DD455}"/>
    <cellStyle name="Обычный 6 6 2 3 2" xfId="17286" xr:uid="{36C93700-41C3-4954-B623-052962376410}"/>
    <cellStyle name="Обычный 6 6 2 3 2 2" xfId="38532" xr:uid="{7BA86F53-DC42-42B6-B518-00495905A850}"/>
    <cellStyle name="Обычный 6 6 2 3 3" xfId="27910" xr:uid="{65F9E9B6-D175-4D01-945F-12222B6481AE}"/>
    <cellStyle name="Обычный 6 6 2 4" xfId="11975" xr:uid="{E9A49339-EEE5-4C42-A863-CB3DD0A3E6C7}"/>
    <cellStyle name="Обычный 6 6 2 4 2" xfId="33221" xr:uid="{5DD9E695-8304-476F-9E54-0B5B2C495891}"/>
    <cellStyle name="Обычный 6 6 2 5" xfId="22599" xr:uid="{67243154-B190-4690-B1D2-4908ABBEDA05}"/>
    <cellStyle name="Обычный 6 6 3" xfId="2238" xr:uid="{14F1B1D7-B235-4F03-8596-69FA94D819C6}"/>
    <cellStyle name="Обычный 6 6 3 2" xfId="4892" xr:uid="{4578B0A0-5764-47FA-8ADB-C6110B2F7421}"/>
    <cellStyle name="Обычный 6 6 3 2 2" xfId="10203" xr:uid="{E9007E78-CE7E-49C4-A9F2-2E3BC80F1AB1}"/>
    <cellStyle name="Обычный 6 6 3 2 2 2" xfId="20825" xr:uid="{458D79AC-047E-447F-A326-D028334AAF34}"/>
    <cellStyle name="Обычный 6 6 3 2 2 2 2" xfId="42071" xr:uid="{6A16CF3E-88D6-4B6D-945A-CA83735462A6}"/>
    <cellStyle name="Обычный 6 6 3 2 2 3" xfId="31449" xr:uid="{8171C471-6C62-4C10-9289-10A4549BEC97}"/>
    <cellStyle name="Обычный 6 6 3 2 3" xfId="15514" xr:uid="{2AE6A9C6-6FE0-46C8-96FA-23B15D05CD81}"/>
    <cellStyle name="Обычный 6 6 3 2 3 2" xfId="36760" xr:uid="{85C8E1EC-56CC-4D96-9246-8524A4F24259}"/>
    <cellStyle name="Обычный 6 6 3 2 4" xfId="26138" xr:uid="{861CD24C-1754-483F-991B-249A56A8632C}"/>
    <cellStyle name="Обычный 6 6 3 3" xfId="7549" xr:uid="{E73B5505-2B9F-4B95-8A3A-28F17F1DE49C}"/>
    <cellStyle name="Обычный 6 6 3 3 2" xfId="18171" xr:uid="{045E3AF1-1175-47FA-9630-C3622F4CC78A}"/>
    <cellStyle name="Обычный 6 6 3 3 2 2" xfId="39417" xr:uid="{9BAA0AE3-3621-4539-A6E6-33D1DEE60967}"/>
    <cellStyle name="Обычный 6 6 3 3 3" xfId="28795" xr:uid="{D99EA5E3-B183-47B8-BC21-AD767A90F1FA}"/>
    <cellStyle name="Обычный 6 6 3 4" xfId="12860" xr:uid="{1728C7AA-6EBA-41F0-9D32-F845332C3909}"/>
    <cellStyle name="Обычный 6 6 3 4 2" xfId="34106" xr:uid="{A1F9CEA1-1156-4925-800B-48020AA4363B}"/>
    <cellStyle name="Обычный 6 6 3 5" xfId="23484" xr:uid="{7537B2B6-5CAB-4259-B368-FC17EDCE070C}"/>
    <cellStyle name="Обычный 6 6 4" xfId="3123" xr:uid="{EE47119B-414B-4800-A1C7-54DE6B6FF360}"/>
    <cellStyle name="Обычный 6 6 4 2" xfId="8434" xr:uid="{B06A6B76-8E4A-4B93-8509-895ACEA5C93F}"/>
    <cellStyle name="Обычный 6 6 4 2 2" xfId="19056" xr:uid="{92BF6B0C-CB44-4713-B755-11D1FDA2308B}"/>
    <cellStyle name="Обычный 6 6 4 2 2 2" xfId="40302" xr:uid="{FCE78465-995C-4E38-8853-4DB9F89CD5C3}"/>
    <cellStyle name="Обычный 6 6 4 2 3" xfId="29680" xr:uid="{D090C57C-EF0B-4C6A-93D2-6F8D30436CA6}"/>
    <cellStyle name="Обычный 6 6 4 3" xfId="13745" xr:uid="{8314AEB7-3C6F-4872-BC0C-D69620B4E606}"/>
    <cellStyle name="Обычный 6 6 4 3 2" xfId="34991" xr:uid="{BE4C56D5-7A73-4F38-9371-AEB2BF0C24AA}"/>
    <cellStyle name="Обычный 6 6 4 4" xfId="24369" xr:uid="{0579350B-D394-45B6-9F48-2D2D9D83E112}"/>
    <cellStyle name="Обычный 6 6 5" xfId="5780" xr:uid="{EBE8F8A1-00CF-4DBA-91D2-9F1ACC88338A}"/>
    <cellStyle name="Обычный 6 6 5 2" xfId="16402" xr:uid="{F8F7AB17-6EAA-42A9-8AD6-132E083A0A8C}"/>
    <cellStyle name="Обычный 6 6 5 2 2" xfId="37648" xr:uid="{161E3B9A-48BA-471B-94EE-B282BDB5EE2E}"/>
    <cellStyle name="Обычный 6 6 5 3" xfId="27026" xr:uid="{23799B8E-2059-48DE-9D8A-FFA71B9457DF}"/>
    <cellStyle name="Обычный 6 6 6" xfId="11091" xr:uid="{9EBFCF0B-3CB8-449E-B0A4-EE62E1B5FF76}"/>
    <cellStyle name="Обычный 6 6 6 2" xfId="32337" xr:uid="{3AC10217-868C-49F2-ADC9-B230E8C26917}"/>
    <cellStyle name="Обычный 6 6 7" xfId="21715" xr:uid="{9FE572FB-750D-4F65-BC66-239CACDDBAFD}"/>
    <cellStyle name="Обычный 6 7" xfId="911" xr:uid="{E2BCE3D5-CD57-405D-A7A9-1437915B9F92}"/>
    <cellStyle name="Обычный 6 7 2" xfId="3565" xr:uid="{D1CC90DD-EB67-4919-A41C-F8B050A75567}"/>
    <cellStyle name="Обычный 6 7 2 2" xfId="8876" xr:uid="{5229D578-D5CE-4C01-AC07-10050C5516F6}"/>
    <cellStyle name="Обычный 6 7 2 2 2" xfId="19498" xr:uid="{BDCCC595-1EEC-4665-A384-D64FD1588ACB}"/>
    <cellStyle name="Обычный 6 7 2 2 2 2" xfId="40744" xr:uid="{84913F73-308E-4B81-9354-42717DEE0A8F}"/>
    <cellStyle name="Обычный 6 7 2 2 3" xfId="30122" xr:uid="{CDA4438D-692A-46A9-A127-7247C62D4839}"/>
    <cellStyle name="Обычный 6 7 2 3" xfId="14187" xr:uid="{301475FA-D4DE-4581-A8EB-46FA8A3BFFB1}"/>
    <cellStyle name="Обычный 6 7 2 3 2" xfId="35433" xr:uid="{934C25D5-64AD-41AC-83D0-EEADB0152EE3}"/>
    <cellStyle name="Обычный 6 7 2 4" xfId="24811" xr:uid="{E91F1F25-3377-47F1-99E6-4817FB9FAFA1}"/>
    <cellStyle name="Обычный 6 7 3" xfId="6222" xr:uid="{158BD8B9-0C1E-48DE-9C4A-BAAFDB28FCAA}"/>
    <cellStyle name="Обычный 6 7 3 2" xfId="16844" xr:uid="{08716096-F924-4083-9435-CCF047DE63F9}"/>
    <cellStyle name="Обычный 6 7 3 2 2" xfId="38090" xr:uid="{F5B83C4C-1E21-45BF-B1CD-4A3EAFB1598A}"/>
    <cellStyle name="Обычный 6 7 3 3" xfId="27468" xr:uid="{C1C2DD15-47D4-4F49-ACA4-586D2FA7001C}"/>
    <cellStyle name="Обычный 6 7 4" xfId="11533" xr:uid="{B13706F4-748C-4DBD-A5B3-20110B66C5B3}"/>
    <cellStyle name="Обычный 6 7 4 2" xfId="32779" xr:uid="{94BB2BBC-1907-4624-B3DF-A77E50CB3268}"/>
    <cellStyle name="Обычный 6 7 5" xfId="22157" xr:uid="{CD7B0A0C-E364-4A6C-938F-2BB0EDCEEDD3}"/>
    <cellStyle name="Обычный 6 8" xfId="1796" xr:uid="{4AE31902-EC87-4C55-8E36-4A97818094AE}"/>
    <cellStyle name="Обычный 6 8 2" xfId="4450" xr:uid="{489B6099-004F-49D6-AA78-FF6298F13154}"/>
    <cellStyle name="Обычный 6 8 2 2" xfId="9761" xr:uid="{16E958D9-21E6-4420-B369-F4D60C28A5DC}"/>
    <cellStyle name="Обычный 6 8 2 2 2" xfId="20383" xr:uid="{84C105F2-6019-4485-8B6F-E6AB43BB44BD}"/>
    <cellStyle name="Обычный 6 8 2 2 2 2" xfId="41629" xr:uid="{EEBB5177-B354-444A-99C3-6660BD0C8E51}"/>
    <cellStyle name="Обычный 6 8 2 2 3" xfId="31007" xr:uid="{CABAC31F-3FAD-4F20-A360-8A6FAB9A3307}"/>
    <cellStyle name="Обычный 6 8 2 3" xfId="15072" xr:uid="{58EC0B43-62DE-4C24-9CB7-8348FF95A7BB}"/>
    <cellStyle name="Обычный 6 8 2 3 2" xfId="36318" xr:uid="{DF2C1E6B-EBB7-46D4-8760-74DEACB2A705}"/>
    <cellStyle name="Обычный 6 8 2 4" xfId="25696" xr:uid="{F626BE14-6440-4A04-A4C0-3A049508DA39}"/>
    <cellStyle name="Обычный 6 8 3" xfId="7107" xr:uid="{9B6D9096-26A7-47D1-950C-7667E90A5267}"/>
    <cellStyle name="Обычный 6 8 3 2" xfId="17729" xr:uid="{A8BD9ED2-BFAB-4158-B9BB-94BB8EA0F607}"/>
    <cellStyle name="Обычный 6 8 3 2 2" xfId="38975" xr:uid="{004F32CE-F499-49B9-8FD0-56BEADAC8BAA}"/>
    <cellStyle name="Обычный 6 8 3 3" xfId="28353" xr:uid="{1784D8D9-D464-4ADF-82F6-1BA55EBE88BA}"/>
    <cellStyle name="Обычный 6 8 4" xfId="12418" xr:uid="{EACB3469-31B0-4328-B831-310D45DB1455}"/>
    <cellStyle name="Обычный 6 8 4 2" xfId="33664" xr:uid="{6B5C5FDE-D413-4E0E-90C4-1126A52453AC}"/>
    <cellStyle name="Обычный 6 8 5" xfId="23042" xr:uid="{26345155-20F8-439A-8874-4BFE86299C98}"/>
    <cellStyle name="Обычный 6 9" xfId="2681" xr:uid="{14F162CA-CF9E-4D66-B6F6-A66EA47328DC}"/>
    <cellStyle name="Обычный 6 9 2" xfId="7992" xr:uid="{7DD945CE-85DE-4FEA-9A3F-702EC1F0C63C}"/>
    <cellStyle name="Обычный 6 9 2 2" xfId="18614" xr:uid="{C3589772-372D-461D-B12A-5DCB1C995450}"/>
    <cellStyle name="Обычный 6 9 2 2 2" xfId="39860" xr:uid="{50FFD415-813A-4925-A668-952180D061CB}"/>
    <cellStyle name="Обычный 6 9 2 3" xfId="29238" xr:uid="{6AB3A65B-A2CA-4110-89AA-AA42039C3DDE}"/>
    <cellStyle name="Обычный 6 9 3" xfId="13303" xr:uid="{DEFECD01-5A47-4DDA-91C2-88C86774107B}"/>
    <cellStyle name="Обычный 6 9 3 2" xfId="34549" xr:uid="{E95510E0-C342-4ED1-9BB6-3F7B9A6A1690}"/>
    <cellStyle name="Обычный 6 9 4" xfId="23927" xr:uid="{EFFDC0CC-0223-46E7-B8C7-63D1B194EFF0}"/>
    <cellStyle name="Обычный 60" xfId="42532" xr:uid="{A069E494-737F-488D-9729-06B3E3DFB00B}"/>
    <cellStyle name="Обычный 61" xfId="42533" xr:uid="{94113EFE-34B6-4301-977E-EF7B9A39B0C7}"/>
    <cellStyle name="Обычный 62" xfId="42534" xr:uid="{ECBE6C6D-7EEF-4538-9DB4-4AB61E43BFA8}"/>
    <cellStyle name="Обычный 63" xfId="42535" xr:uid="{DDEBBAC4-98A0-41D6-82D1-FE7039C22CAD}"/>
    <cellStyle name="Обычный 64" xfId="42536" xr:uid="{7CE2351C-93D9-4BE5-9BD7-20E5E340BB66}"/>
    <cellStyle name="Обычный 65" xfId="42537" xr:uid="{50E5F4AB-85CA-4431-8A44-23ED69490C1A}"/>
    <cellStyle name="Обычный 66" xfId="42538" xr:uid="{ED19BE67-4CC7-4670-B6F4-214F50EA6463}"/>
    <cellStyle name="Обычный 67" xfId="42539" xr:uid="{AE2EE590-17E6-40D4-92A4-C4F3494CD6D3}"/>
    <cellStyle name="Обычный 68" xfId="42540" xr:uid="{B4C0A708-40DB-4F7D-8095-9237E93C83A0}"/>
    <cellStyle name="Обычный 69" xfId="42541" xr:uid="{C7A546FB-F69C-4CC4-8069-1903D1EA0C1D}"/>
    <cellStyle name="Обычный 7" xfId="25" xr:uid="{7CADB377-9D67-4F4B-86BD-98B791AF61CE}"/>
    <cellStyle name="Обычный 7 10" xfId="5339" xr:uid="{632C1B9B-EB7E-4D8D-95B1-803C8E67557E}"/>
    <cellStyle name="Обычный 7 10 2" xfId="15961" xr:uid="{DB7A4A62-D9CE-4234-B89B-D753636B50E4}"/>
    <cellStyle name="Обычный 7 10 2 2" xfId="37207" xr:uid="{E60FD2CD-0694-4FC9-BF99-C802C2D0E060}"/>
    <cellStyle name="Обычный 7 10 3" xfId="26585" xr:uid="{F4E39120-8500-4D9F-9315-C2DD562672B0}"/>
    <cellStyle name="Обычный 7 11" xfId="10650" xr:uid="{88956660-2604-4EB0-8AC9-1FCF2183BE1D}"/>
    <cellStyle name="Обычный 7 11 2" xfId="31896" xr:uid="{2B6F6FA5-B254-43F0-B954-9A3D70C2CF9A}"/>
    <cellStyle name="Обычный 7 12" xfId="21274" xr:uid="{5BDA9F00-7ABC-49B0-AA55-F2B36F9EACAC}"/>
    <cellStyle name="Обычный 7 2" xfId="51" xr:uid="{6AED400A-E121-40CC-9EF5-0E378691902D}"/>
    <cellStyle name="Обычный 7 2 10" xfId="10676" xr:uid="{3A3750E0-2650-417E-B86C-182440AF4170}"/>
    <cellStyle name="Обычный 7 2 10 2" xfId="31922" xr:uid="{A047E55B-1A53-4DEA-88BC-253DA25DF327}"/>
    <cellStyle name="Обычный 7 2 11" xfId="21300" xr:uid="{439444D9-038E-410D-9962-0F598D129875}"/>
    <cellStyle name="Обычный 7 2 2" xfId="108" xr:uid="{3555BA2A-AA13-4BC9-A8AA-8D29423183BA}"/>
    <cellStyle name="Обычный 7 2 2 10" xfId="21354" xr:uid="{22A133E8-A6C0-4BCA-A1BA-1541ACA44794}"/>
    <cellStyle name="Обычный 7 2 2 2" xfId="218" xr:uid="{A588E1A2-C19C-47B4-B1AE-4CDC0A7B6458}"/>
    <cellStyle name="Обычный 7 2 2 2 2" xfId="438" xr:uid="{083A8DB4-4F95-4D08-8BED-549704958FBA}"/>
    <cellStyle name="Обычный 7 2 2 2 2 2" xfId="880" xr:uid="{F6328020-A55A-426F-BA1D-96697363CCCC}"/>
    <cellStyle name="Обычный 7 2 2 2 2 2 2" xfId="1764" xr:uid="{5BEF4E3C-C4BA-46EB-B676-BCA7542E908B}"/>
    <cellStyle name="Обычный 7 2 2 2 2 2 2 2" xfId="4418" xr:uid="{0683AF0D-9C96-4970-8E27-E1127872EF43}"/>
    <cellStyle name="Обычный 7 2 2 2 2 2 2 2 2" xfId="9729" xr:uid="{E703CF98-5FA5-4138-9C74-EF0C944ADC5F}"/>
    <cellStyle name="Обычный 7 2 2 2 2 2 2 2 2 2" xfId="20351" xr:uid="{F770B995-1296-4031-BE7D-2ECF906DB0B4}"/>
    <cellStyle name="Обычный 7 2 2 2 2 2 2 2 2 2 2" xfId="41597" xr:uid="{BD89CD5B-1853-48CD-970B-B3BA513DA152}"/>
    <cellStyle name="Обычный 7 2 2 2 2 2 2 2 2 3" xfId="30975" xr:uid="{6EE3D3D0-1881-450B-827D-DFC8EB4FC183}"/>
    <cellStyle name="Обычный 7 2 2 2 2 2 2 2 3" xfId="15040" xr:uid="{EEC4D35E-F572-490A-82F5-D1C5E96F8126}"/>
    <cellStyle name="Обычный 7 2 2 2 2 2 2 2 3 2" xfId="36286" xr:uid="{8048BA8A-0FDF-4F84-8A3F-F6538C8E21D1}"/>
    <cellStyle name="Обычный 7 2 2 2 2 2 2 2 4" xfId="25664" xr:uid="{37F7A676-1658-4188-AC3F-5551117B0E07}"/>
    <cellStyle name="Обычный 7 2 2 2 2 2 2 3" xfId="7075" xr:uid="{28B76FF1-8A98-4CBB-B22E-241CCFEF3C37}"/>
    <cellStyle name="Обычный 7 2 2 2 2 2 2 3 2" xfId="17697" xr:uid="{676A0AD3-B2D8-4681-8AD1-C38B1BB6AA92}"/>
    <cellStyle name="Обычный 7 2 2 2 2 2 2 3 2 2" xfId="38943" xr:uid="{8BE41481-2472-4B84-BE00-B0F3BC78ADFE}"/>
    <cellStyle name="Обычный 7 2 2 2 2 2 2 3 3" xfId="28321" xr:uid="{2BE72223-DCD5-4607-B5A0-B0B0009398E5}"/>
    <cellStyle name="Обычный 7 2 2 2 2 2 2 4" xfId="12386" xr:uid="{873B285A-E8D0-4E1F-BE90-A9429B737E20}"/>
    <cellStyle name="Обычный 7 2 2 2 2 2 2 4 2" xfId="33632" xr:uid="{05D9DD7B-F170-4C8D-936E-BC61242DCD9E}"/>
    <cellStyle name="Обычный 7 2 2 2 2 2 2 5" xfId="23010" xr:uid="{FE715A10-2318-4CA5-B40E-6FD1CBEB40AE}"/>
    <cellStyle name="Обычный 7 2 2 2 2 2 3" xfId="2649" xr:uid="{C0645AFF-D384-4B89-B4E8-BC462D1473E0}"/>
    <cellStyle name="Обычный 7 2 2 2 2 2 3 2" xfId="5303" xr:uid="{CC2EEB8A-3176-44BA-8382-CB4813E6D886}"/>
    <cellStyle name="Обычный 7 2 2 2 2 2 3 2 2" xfId="10614" xr:uid="{1BAD4DAC-9266-4458-8B7B-EB4EE9C20A0E}"/>
    <cellStyle name="Обычный 7 2 2 2 2 2 3 2 2 2" xfId="21236" xr:uid="{9169B956-5856-4180-B568-CA027008E3C0}"/>
    <cellStyle name="Обычный 7 2 2 2 2 2 3 2 2 2 2" xfId="42482" xr:uid="{813E5B5E-718D-4E15-924F-DD53A0CF66EF}"/>
    <cellStyle name="Обычный 7 2 2 2 2 2 3 2 2 3" xfId="31860" xr:uid="{F8C7E79F-6C1C-443B-84E0-B6F1A5AE4221}"/>
    <cellStyle name="Обычный 7 2 2 2 2 2 3 2 3" xfId="15925" xr:uid="{06A5B408-8E79-4379-A253-61BC37295B98}"/>
    <cellStyle name="Обычный 7 2 2 2 2 2 3 2 3 2" xfId="37171" xr:uid="{188B72DD-3113-44DC-8C27-5D4C928690E1}"/>
    <cellStyle name="Обычный 7 2 2 2 2 2 3 2 4" xfId="26549" xr:uid="{953E2760-D539-4BD3-848A-B7241390675B}"/>
    <cellStyle name="Обычный 7 2 2 2 2 2 3 3" xfId="7960" xr:uid="{19BF595F-EC89-4548-ADEE-1785A65B3AFC}"/>
    <cellStyle name="Обычный 7 2 2 2 2 2 3 3 2" xfId="18582" xr:uid="{27A1FB8F-850B-4B32-ACCC-5B7EC6845D4A}"/>
    <cellStyle name="Обычный 7 2 2 2 2 2 3 3 2 2" xfId="39828" xr:uid="{EBC891A8-099A-49B2-A13A-09A52264CF4F}"/>
    <cellStyle name="Обычный 7 2 2 2 2 2 3 3 3" xfId="29206" xr:uid="{C90745B6-CE3D-4D98-9CB6-235E82893160}"/>
    <cellStyle name="Обычный 7 2 2 2 2 2 3 4" xfId="13271" xr:uid="{12F34A6F-84C9-4773-8FB6-E226D74D75FA}"/>
    <cellStyle name="Обычный 7 2 2 2 2 2 3 4 2" xfId="34517" xr:uid="{B8C79563-B519-4E69-A6D8-BC775B452B7C}"/>
    <cellStyle name="Обычный 7 2 2 2 2 2 3 5" xfId="23895" xr:uid="{401B18C9-F513-47AE-B9F7-15651839C5A3}"/>
    <cellStyle name="Обычный 7 2 2 2 2 2 4" xfId="3534" xr:uid="{ECB6CCC9-5CE2-44FE-B2FA-E6D627E3ACBD}"/>
    <cellStyle name="Обычный 7 2 2 2 2 2 4 2" xfId="8845" xr:uid="{0FE7BEAA-5678-4004-BEAA-A9817F73084F}"/>
    <cellStyle name="Обычный 7 2 2 2 2 2 4 2 2" xfId="19467" xr:uid="{EB2E14C7-5696-4ECB-94D3-1BC759FEF0FE}"/>
    <cellStyle name="Обычный 7 2 2 2 2 2 4 2 2 2" xfId="40713" xr:uid="{42D2EAD8-8F12-45FA-92D7-4EC466352D92}"/>
    <cellStyle name="Обычный 7 2 2 2 2 2 4 2 3" xfId="30091" xr:uid="{9EC1AB09-E31D-49ED-B79A-CEC4A9B5C939}"/>
    <cellStyle name="Обычный 7 2 2 2 2 2 4 3" xfId="14156" xr:uid="{C35F5FF5-7B07-49B4-BEE1-D0EAD9A727E2}"/>
    <cellStyle name="Обычный 7 2 2 2 2 2 4 3 2" xfId="35402" xr:uid="{0988AB4D-37FC-4BCC-94B2-373D0912CDB5}"/>
    <cellStyle name="Обычный 7 2 2 2 2 2 4 4" xfId="24780" xr:uid="{9E8E7FBA-06FE-42EE-8F49-C60CA32B5ECC}"/>
    <cellStyle name="Обычный 7 2 2 2 2 2 5" xfId="6191" xr:uid="{537EB6CD-A193-4284-A0AE-D2099974A587}"/>
    <cellStyle name="Обычный 7 2 2 2 2 2 5 2" xfId="16813" xr:uid="{9D0C3C39-CEF5-45FF-A799-74C8E84E064D}"/>
    <cellStyle name="Обычный 7 2 2 2 2 2 5 2 2" xfId="38059" xr:uid="{B6384CA4-EB6D-4F74-AE38-89FD5C590E11}"/>
    <cellStyle name="Обычный 7 2 2 2 2 2 5 3" xfId="27437" xr:uid="{C4DC90CC-A76A-481D-BD72-702DC158F4E2}"/>
    <cellStyle name="Обычный 7 2 2 2 2 2 6" xfId="11502" xr:uid="{6007ECB9-9685-4278-B1E4-9CF346E16E42}"/>
    <cellStyle name="Обычный 7 2 2 2 2 2 6 2" xfId="32748" xr:uid="{DCC05B6A-5AD3-4D53-B297-01719944DAA4}"/>
    <cellStyle name="Обычный 7 2 2 2 2 2 7" xfId="22126" xr:uid="{9B47F7B2-6048-4F0A-9B32-766521964229}"/>
    <cellStyle name="Обычный 7 2 2 2 2 3" xfId="1322" xr:uid="{AE3BF86B-E834-4E7F-95CB-078C78B70CAA}"/>
    <cellStyle name="Обычный 7 2 2 2 2 3 2" xfId="3976" xr:uid="{A31DF606-51DF-4FEA-8865-3DA37B1B067A}"/>
    <cellStyle name="Обычный 7 2 2 2 2 3 2 2" xfId="9287" xr:uid="{7786DAFF-FD01-4DFC-9221-C1ECB4A32603}"/>
    <cellStyle name="Обычный 7 2 2 2 2 3 2 2 2" xfId="19909" xr:uid="{0AF0A05D-3478-4E4D-A2A0-FCC7836E1007}"/>
    <cellStyle name="Обычный 7 2 2 2 2 3 2 2 2 2" xfId="41155" xr:uid="{87BC15BA-AFC3-4E4C-AE27-0299643647FB}"/>
    <cellStyle name="Обычный 7 2 2 2 2 3 2 2 3" xfId="30533" xr:uid="{254ED8A2-9217-49C8-B0A5-CC5CBFB1BE1F}"/>
    <cellStyle name="Обычный 7 2 2 2 2 3 2 3" xfId="14598" xr:uid="{4448BEC7-2F0E-4D6D-9FD1-2F67DCB5E833}"/>
    <cellStyle name="Обычный 7 2 2 2 2 3 2 3 2" xfId="35844" xr:uid="{6E63827B-E532-464E-B3AF-1EA3E8867A01}"/>
    <cellStyle name="Обычный 7 2 2 2 2 3 2 4" xfId="25222" xr:uid="{DDB4F920-6589-4D94-8E23-61631FAE5D88}"/>
    <cellStyle name="Обычный 7 2 2 2 2 3 3" xfId="6633" xr:uid="{289ED6B8-A021-4199-929E-CCF68C9057BC}"/>
    <cellStyle name="Обычный 7 2 2 2 2 3 3 2" xfId="17255" xr:uid="{04ACE830-D8A7-4001-8ABC-3D7494754687}"/>
    <cellStyle name="Обычный 7 2 2 2 2 3 3 2 2" xfId="38501" xr:uid="{1E0FC1A5-9871-43BB-BA48-0E0113FEC6B6}"/>
    <cellStyle name="Обычный 7 2 2 2 2 3 3 3" xfId="27879" xr:uid="{C22602AA-B11F-463E-BF2B-1D5E0C234950}"/>
    <cellStyle name="Обычный 7 2 2 2 2 3 4" xfId="11944" xr:uid="{5A99A3AA-3438-4F5D-A737-3CBEE0FB434B}"/>
    <cellStyle name="Обычный 7 2 2 2 2 3 4 2" xfId="33190" xr:uid="{93D78C00-53E0-4014-98AB-1F07547C0AE3}"/>
    <cellStyle name="Обычный 7 2 2 2 2 3 5" xfId="22568" xr:uid="{3CDF998C-EF91-4B93-8C18-1329B8AF05B7}"/>
    <cellStyle name="Обычный 7 2 2 2 2 4" xfId="2207" xr:uid="{E208E761-8333-4957-8F43-A5691BAA9AF4}"/>
    <cellStyle name="Обычный 7 2 2 2 2 4 2" xfId="4861" xr:uid="{DFAFF60A-FEC4-4E31-BB84-0B54A9685025}"/>
    <cellStyle name="Обычный 7 2 2 2 2 4 2 2" xfId="10172" xr:uid="{A51AA9E1-ACF9-46D0-AC06-7EABB0676087}"/>
    <cellStyle name="Обычный 7 2 2 2 2 4 2 2 2" xfId="20794" xr:uid="{BF65363F-A93A-4960-A4A0-7C6CA14B12EA}"/>
    <cellStyle name="Обычный 7 2 2 2 2 4 2 2 2 2" xfId="42040" xr:uid="{91DAA7EC-DA27-4453-B2F4-4C0B821FE7BA}"/>
    <cellStyle name="Обычный 7 2 2 2 2 4 2 2 3" xfId="31418" xr:uid="{97F3A492-A98B-4126-851A-A62159E9B777}"/>
    <cellStyle name="Обычный 7 2 2 2 2 4 2 3" xfId="15483" xr:uid="{2F583D82-5338-4201-B34D-50F5A6903F95}"/>
    <cellStyle name="Обычный 7 2 2 2 2 4 2 3 2" xfId="36729" xr:uid="{26C22A5C-A9CE-4D7B-9434-EF4468EFA953}"/>
    <cellStyle name="Обычный 7 2 2 2 2 4 2 4" xfId="26107" xr:uid="{7CBBC922-632F-434C-81C2-E69F23D460C2}"/>
    <cellStyle name="Обычный 7 2 2 2 2 4 3" xfId="7518" xr:uid="{38362AE1-7259-4BBE-A600-524455C0F3C9}"/>
    <cellStyle name="Обычный 7 2 2 2 2 4 3 2" xfId="18140" xr:uid="{D896D44B-73FD-4A83-9741-32B2FFE8B1A9}"/>
    <cellStyle name="Обычный 7 2 2 2 2 4 3 2 2" xfId="39386" xr:uid="{4FD428EB-3E1E-4B5E-A759-7FA0322992C6}"/>
    <cellStyle name="Обычный 7 2 2 2 2 4 3 3" xfId="28764" xr:uid="{6BE8FAAB-DCF2-4450-92BA-8AD707A0BD53}"/>
    <cellStyle name="Обычный 7 2 2 2 2 4 4" xfId="12829" xr:uid="{6A99D62E-17B9-4AF3-8836-25522A0C3148}"/>
    <cellStyle name="Обычный 7 2 2 2 2 4 4 2" xfId="34075" xr:uid="{4FD5031B-51B4-4944-9E55-A747C44F36EB}"/>
    <cellStyle name="Обычный 7 2 2 2 2 4 5" xfId="23453" xr:uid="{06BA6A8F-5272-4B90-BAD1-6B9C05A9454C}"/>
    <cellStyle name="Обычный 7 2 2 2 2 5" xfId="3092" xr:uid="{E3245867-BBF8-4B49-A2CF-33AB2836CFE0}"/>
    <cellStyle name="Обычный 7 2 2 2 2 5 2" xfId="8403" xr:uid="{57F1A9A3-6A65-47B3-A391-B9FDF93CDF1C}"/>
    <cellStyle name="Обычный 7 2 2 2 2 5 2 2" xfId="19025" xr:uid="{7E68A8E1-A4F3-45B1-B00F-12F8006565E3}"/>
    <cellStyle name="Обычный 7 2 2 2 2 5 2 2 2" xfId="40271" xr:uid="{B5AFEB88-2987-4DAC-A2C7-5AFA00A47DA7}"/>
    <cellStyle name="Обычный 7 2 2 2 2 5 2 3" xfId="29649" xr:uid="{55154A6A-83AA-47A7-93D1-F4B00188645D}"/>
    <cellStyle name="Обычный 7 2 2 2 2 5 3" xfId="13714" xr:uid="{29F8E495-A3DA-4F56-BA50-C22DB86131AD}"/>
    <cellStyle name="Обычный 7 2 2 2 2 5 3 2" xfId="34960" xr:uid="{50043344-421F-42E6-B95F-F586DEE3F3E9}"/>
    <cellStyle name="Обычный 7 2 2 2 2 5 4" xfId="24338" xr:uid="{448A5C83-DCE5-4AA5-BD11-E5BC53F562C7}"/>
    <cellStyle name="Обычный 7 2 2 2 2 6" xfId="5749" xr:uid="{41BDAE2C-DE4A-4F49-9631-0C3E8B57ABAA}"/>
    <cellStyle name="Обычный 7 2 2 2 2 6 2" xfId="16371" xr:uid="{01FC1F45-6AC4-41A8-8625-B27DED6AE8A5}"/>
    <cellStyle name="Обычный 7 2 2 2 2 6 2 2" xfId="37617" xr:uid="{032FACC3-B351-4398-AD41-FD2BA0AF82F0}"/>
    <cellStyle name="Обычный 7 2 2 2 2 6 3" xfId="26995" xr:uid="{224B9851-8F26-43FE-A6A1-C458A0CDBD6E}"/>
    <cellStyle name="Обычный 7 2 2 2 2 7" xfId="11060" xr:uid="{0B5489C1-F234-4E3F-A935-82038DD36B15}"/>
    <cellStyle name="Обычный 7 2 2 2 2 7 2" xfId="32306" xr:uid="{4F6EAEE2-D383-43CE-A378-0458C034C8FC}"/>
    <cellStyle name="Обычный 7 2 2 2 2 8" xfId="21684" xr:uid="{5957763D-F8B1-4F7A-BEB8-3EE2ADB21129}"/>
    <cellStyle name="Обычный 7 2 2 2 3" xfId="660" xr:uid="{169F1271-58D4-4EF4-8C75-DF965E90B87D}"/>
    <cellStyle name="Обычный 7 2 2 2 3 2" xfId="1544" xr:uid="{7D610368-3AF0-44EE-8801-5D05B264B843}"/>
    <cellStyle name="Обычный 7 2 2 2 3 2 2" xfId="4198" xr:uid="{2AFFE112-2057-44BC-B592-C1F6174EF97B}"/>
    <cellStyle name="Обычный 7 2 2 2 3 2 2 2" xfId="9509" xr:uid="{64884F46-EB7B-4370-82F6-2E4816AE01D9}"/>
    <cellStyle name="Обычный 7 2 2 2 3 2 2 2 2" xfId="20131" xr:uid="{019CB038-AE9F-49F4-87B9-36010CE7A2AB}"/>
    <cellStyle name="Обычный 7 2 2 2 3 2 2 2 2 2" xfId="41377" xr:uid="{CB5C2923-CCC9-46DE-A720-AC88A2FAA070}"/>
    <cellStyle name="Обычный 7 2 2 2 3 2 2 2 3" xfId="30755" xr:uid="{1BE417F3-C793-4294-BF54-8525D075108C}"/>
    <cellStyle name="Обычный 7 2 2 2 3 2 2 3" xfId="14820" xr:uid="{C6239852-41DD-4349-B318-DA9B1FAECB8A}"/>
    <cellStyle name="Обычный 7 2 2 2 3 2 2 3 2" xfId="36066" xr:uid="{77ED8EB4-FA53-4BBF-8B38-7D774E22B433}"/>
    <cellStyle name="Обычный 7 2 2 2 3 2 2 4" xfId="25444" xr:uid="{98EDD87A-3119-4B0D-BC13-17C8369638E9}"/>
    <cellStyle name="Обычный 7 2 2 2 3 2 3" xfId="6855" xr:uid="{A618E162-59A4-46F1-9362-A835EE093B46}"/>
    <cellStyle name="Обычный 7 2 2 2 3 2 3 2" xfId="17477" xr:uid="{A9454E0D-E896-4F09-85AB-2473BFFB0835}"/>
    <cellStyle name="Обычный 7 2 2 2 3 2 3 2 2" xfId="38723" xr:uid="{8D732505-68DE-4F68-B34E-5B06DBA9E487}"/>
    <cellStyle name="Обычный 7 2 2 2 3 2 3 3" xfId="28101" xr:uid="{B128FB91-FC7C-47BD-B5D2-8627C73799F9}"/>
    <cellStyle name="Обычный 7 2 2 2 3 2 4" xfId="12166" xr:uid="{9F87A503-7BD5-4432-8C03-94CAAF5B3482}"/>
    <cellStyle name="Обычный 7 2 2 2 3 2 4 2" xfId="33412" xr:uid="{2C10B2D7-D999-4DD7-8610-4FED6E061CC2}"/>
    <cellStyle name="Обычный 7 2 2 2 3 2 5" xfId="22790" xr:uid="{0397F462-1A2D-4392-8402-3AB758ED0EB9}"/>
    <cellStyle name="Обычный 7 2 2 2 3 3" xfId="2429" xr:uid="{C232A49A-5880-4C4B-9A4E-411A642CA13D}"/>
    <cellStyle name="Обычный 7 2 2 2 3 3 2" xfId="5083" xr:uid="{8148E6C1-3E2F-4764-A3A0-873CBD52A6C3}"/>
    <cellStyle name="Обычный 7 2 2 2 3 3 2 2" xfId="10394" xr:uid="{61D42EE5-678C-427C-A8CC-6F142C2395FC}"/>
    <cellStyle name="Обычный 7 2 2 2 3 3 2 2 2" xfId="21016" xr:uid="{45429FB6-3041-423E-A9B7-D60D401838CC}"/>
    <cellStyle name="Обычный 7 2 2 2 3 3 2 2 2 2" xfId="42262" xr:uid="{476655CE-02A5-4CA4-83C5-67B5DC57C8D9}"/>
    <cellStyle name="Обычный 7 2 2 2 3 3 2 2 3" xfId="31640" xr:uid="{508ABE66-9FCA-4CD2-B37A-F1B12356006A}"/>
    <cellStyle name="Обычный 7 2 2 2 3 3 2 3" xfId="15705" xr:uid="{D3745986-6FEA-4EF7-9849-F453011BA9A8}"/>
    <cellStyle name="Обычный 7 2 2 2 3 3 2 3 2" xfId="36951" xr:uid="{3744206D-F67A-41AF-BDEE-80568A6FED13}"/>
    <cellStyle name="Обычный 7 2 2 2 3 3 2 4" xfId="26329" xr:uid="{70B6A799-EF68-4344-825C-065704D688A5}"/>
    <cellStyle name="Обычный 7 2 2 2 3 3 3" xfId="7740" xr:uid="{35701AC2-6544-4374-966C-38172CD1ACEC}"/>
    <cellStyle name="Обычный 7 2 2 2 3 3 3 2" xfId="18362" xr:uid="{C548D096-0DDE-4B7C-B590-76DB8B194F47}"/>
    <cellStyle name="Обычный 7 2 2 2 3 3 3 2 2" xfId="39608" xr:uid="{10D55F62-04A9-47FB-A97D-4D22EBBD591B}"/>
    <cellStyle name="Обычный 7 2 2 2 3 3 3 3" xfId="28986" xr:uid="{99F6EFCB-8EDA-40C8-BE8A-A692FFF75B0A}"/>
    <cellStyle name="Обычный 7 2 2 2 3 3 4" xfId="13051" xr:uid="{6147B501-71B8-4C0D-AD01-944897A37C71}"/>
    <cellStyle name="Обычный 7 2 2 2 3 3 4 2" xfId="34297" xr:uid="{817151DD-3315-4FAC-9525-0D21278A6E35}"/>
    <cellStyle name="Обычный 7 2 2 2 3 3 5" xfId="23675" xr:uid="{D967D648-6D89-4399-83A5-E5826CB035B5}"/>
    <cellStyle name="Обычный 7 2 2 2 3 4" xfId="3314" xr:uid="{AEF84CA5-417F-4C68-B7FD-2FFC9DD1C7A6}"/>
    <cellStyle name="Обычный 7 2 2 2 3 4 2" xfId="8625" xr:uid="{A1BD11FF-0B23-4E6A-A34C-5CFE1905CCD8}"/>
    <cellStyle name="Обычный 7 2 2 2 3 4 2 2" xfId="19247" xr:uid="{570A4276-20D5-4B84-843E-2DCA2BF564B3}"/>
    <cellStyle name="Обычный 7 2 2 2 3 4 2 2 2" xfId="40493" xr:uid="{D198C7C2-8510-47B5-81F5-0579F3744EEE}"/>
    <cellStyle name="Обычный 7 2 2 2 3 4 2 3" xfId="29871" xr:uid="{4CEA9E7C-EFFF-427D-87CE-000C5B9A57DD}"/>
    <cellStyle name="Обычный 7 2 2 2 3 4 3" xfId="13936" xr:uid="{7324E423-241D-4B2A-889A-01CEE9D2F75C}"/>
    <cellStyle name="Обычный 7 2 2 2 3 4 3 2" xfId="35182" xr:uid="{27779D36-12FF-41DB-AD81-1622451A7CAE}"/>
    <cellStyle name="Обычный 7 2 2 2 3 4 4" xfId="24560" xr:uid="{4609542B-6EF8-4993-9394-977E9D55844A}"/>
    <cellStyle name="Обычный 7 2 2 2 3 5" xfId="5971" xr:uid="{4A0BFBB5-7E58-4ABF-BC0F-F0E7FF8067C5}"/>
    <cellStyle name="Обычный 7 2 2 2 3 5 2" xfId="16593" xr:uid="{9761E96B-CE3A-4AF5-AFB5-E8B01DA26807}"/>
    <cellStyle name="Обычный 7 2 2 2 3 5 2 2" xfId="37839" xr:uid="{20B3724B-D435-4635-A993-3FDEA8B700F1}"/>
    <cellStyle name="Обычный 7 2 2 2 3 5 3" xfId="27217" xr:uid="{2F78F700-F3E0-4370-B0BD-D6E7B72A0C88}"/>
    <cellStyle name="Обычный 7 2 2 2 3 6" xfId="11282" xr:uid="{7149332F-1EFE-4D66-A404-8754B628B129}"/>
    <cellStyle name="Обычный 7 2 2 2 3 6 2" xfId="32528" xr:uid="{051BF1F2-C7F5-4811-AA2B-20A20999A182}"/>
    <cellStyle name="Обычный 7 2 2 2 3 7" xfId="21906" xr:uid="{20C80AE5-1E48-4B42-B4C8-688DBF8A9E62}"/>
    <cellStyle name="Обычный 7 2 2 2 4" xfId="1102" xr:uid="{4E215AD3-EEDA-4868-8DF9-E74554B3CFD4}"/>
    <cellStyle name="Обычный 7 2 2 2 4 2" xfId="3756" xr:uid="{DA43B8FB-DCB2-49D1-A01A-FC9441B8BB4E}"/>
    <cellStyle name="Обычный 7 2 2 2 4 2 2" xfId="9067" xr:uid="{21D947E2-F59A-4652-9EA5-1F060E71DC85}"/>
    <cellStyle name="Обычный 7 2 2 2 4 2 2 2" xfId="19689" xr:uid="{A5AD9F52-D93D-4677-8142-FE6650508BAB}"/>
    <cellStyle name="Обычный 7 2 2 2 4 2 2 2 2" xfId="40935" xr:uid="{CB58B1C2-4D1E-4009-94AB-CCCB6B9B4397}"/>
    <cellStyle name="Обычный 7 2 2 2 4 2 2 3" xfId="30313" xr:uid="{BEA8F6FA-6B52-42D1-AE4A-E9DCC33663FD}"/>
    <cellStyle name="Обычный 7 2 2 2 4 2 3" xfId="14378" xr:uid="{8DE09290-FDAC-44E9-9084-DCCFD6EEDB0A}"/>
    <cellStyle name="Обычный 7 2 2 2 4 2 3 2" xfId="35624" xr:uid="{250D66F2-D2A1-4DEB-80F2-69FBE434AA9D}"/>
    <cellStyle name="Обычный 7 2 2 2 4 2 4" xfId="25002" xr:uid="{84C53F56-B937-486C-A7E2-D721D89F3204}"/>
    <cellStyle name="Обычный 7 2 2 2 4 3" xfId="6413" xr:uid="{7B78CA3C-0F21-4954-8ED7-9636290910B8}"/>
    <cellStyle name="Обычный 7 2 2 2 4 3 2" xfId="17035" xr:uid="{98C1D3C2-DEB3-47E2-963A-61500E8339DC}"/>
    <cellStyle name="Обычный 7 2 2 2 4 3 2 2" xfId="38281" xr:uid="{EBFC8AC1-71DE-4828-A917-F53B1F1690B8}"/>
    <cellStyle name="Обычный 7 2 2 2 4 3 3" xfId="27659" xr:uid="{2EC6C7E0-AAE6-4DD9-B7F1-E98AD08731E3}"/>
    <cellStyle name="Обычный 7 2 2 2 4 4" xfId="11724" xr:uid="{0A110C74-0DF7-4E99-AF90-B3E73E4603F9}"/>
    <cellStyle name="Обычный 7 2 2 2 4 4 2" xfId="32970" xr:uid="{766E15C4-D2AC-4EE1-AB3E-D786168E4DD8}"/>
    <cellStyle name="Обычный 7 2 2 2 4 5" xfId="22348" xr:uid="{9BA56FA4-B5FB-4361-9FC8-FCA0A5A0B1B6}"/>
    <cellStyle name="Обычный 7 2 2 2 5" xfId="1987" xr:uid="{CE0D0F5C-24F4-432D-81E1-8F677FBEF6CF}"/>
    <cellStyle name="Обычный 7 2 2 2 5 2" xfId="4641" xr:uid="{EE89538A-D0C6-466E-9C6D-9A2EAA554C6C}"/>
    <cellStyle name="Обычный 7 2 2 2 5 2 2" xfId="9952" xr:uid="{7BF8581B-F140-428B-BB7E-3699F1D25CDA}"/>
    <cellStyle name="Обычный 7 2 2 2 5 2 2 2" xfId="20574" xr:uid="{E2811F2C-2AC0-492C-BB6F-2015195FFCAA}"/>
    <cellStyle name="Обычный 7 2 2 2 5 2 2 2 2" xfId="41820" xr:uid="{08423693-E931-471E-90AF-8A1D4555837A}"/>
    <cellStyle name="Обычный 7 2 2 2 5 2 2 3" xfId="31198" xr:uid="{BAC9FD9C-A26C-4E7F-B496-7B9E45E03699}"/>
    <cellStyle name="Обычный 7 2 2 2 5 2 3" xfId="15263" xr:uid="{82422C8A-8CA9-4827-B2BB-8171DC3F2FD9}"/>
    <cellStyle name="Обычный 7 2 2 2 5 2 3 2" xfId="36509" xr:uid="{6903A80F-D8DC-404F-9AC6-46AACBA061FF}"/>
    <cellStyle name="Обычный 7 2 2 2 5 2 4" xfId="25887" xr:uid="{53145234-BD14-414A-BF4F-131E6DCD02F7}"/>
    <cellStyle name="Обычный 7 2 2 2 5 3" xfId="7298" xr:uid="{6B996624-6484-485A-AD5A-358BBF1625D0}"/>
    <cellStyle name="Обычный 7 2 2 2 5 3 2" xfId="17920" xr:uid="{7EAA300E-1A03-40FC-B745-C140E86476A0}"/>
    <cellStyle name="Обычный 7 2 2 2 5 3 2 2" xfId="39166" xr:uid="{7F35C5E1-2130-4506-BF00-75B27DD68FBB}"/>
    <cellStyle name="Обычный 7 2 2 2 5 3 3" xfId="28544" xr:uid="{1B25F1C9-B770-465F-B77A-1C97C8EB4A87}"/>
    <cellStyle name="Обычный 7 2 2 2 5 4" xfId="12609" xr:uid="{94D90E66-8C78-40DB-B077-E3A54688E831}"/>
    <cellStyle name="Обычный 7 2 2 2 5 4 2" xfId="33855" xr:uid="{702A04BD-1888-4E56-84A4-FDAE3004DDF2}"/>
    <cellStyle name="Обычный 7 2 2 2 5 5" xfId="23233" xr:uid="{D3481480-B7FD-4E27-9CAE-00D25F762F5B}"/>
    <cellStyle name="Обычный 7 2 2 2 6" xfId="2872" xr:uid="{4467B09C-7883-4242-B29D-9813A35041F8}"/>
    <cellStyle name="Обычный 7 2 2 2 6 2" xfId="8183" xr:uid="{1633153F-5366-4650-9BD8-1BF5B901A8E5}"/>
    <cellStyle name="Обычный 7 2 2 2 6 2 2" xfId="18805" xr:uid="{A5DF3806-3146-4BAC-97AF-30053045EB7B}"/>
    <cellStyle name="Обычный 7 2 2 2 6 2 2 2" xfId="40051" xr:uid="{25877777-E51C-4146-A8BF-3343423D63BB}"/>
    <cellStyle name="Обычный 7 2 2 2 6 2 3" xfId="29429" xr:uid="{D32BBAC8-E7FC-4C9F-8B42-13B7D6BD93F3}"/>
    <cellStyle name="Обычный 7 2 2 2 6 3" xfId="13494" xr:uid="{C6455D58-6607-4FF6-9299-30ECA155ABA3}"/>
    <cellStyle name="Обычный 7 2 2 2 6 3 2" xfId="34740" xr:uid="{F8CC05A9-09FE-45C1-8D16-7D3407A64F57}"/>
    <cellStyle name="Обычный 7 2 2 2 6 4" xfId="24118" xr:uid="{47D5FF7E-533B-4688-9A39-24FAC82F47EC}"/>
    <cellStyle name="Обычный 7 2 2 2 7" xfId="5529" xr:uid="{DCED1A74-BBDC-4587-9791-A9ECC719DC9B}"/>
    <cellStyle name="Обычный 7 2 2 2 7 2" xfId="16151" xr:uid="{3415CDF6-A339-47B5-98A6-7C82F08DC6FC}"/>
    <cellStyle name="Обычный 7 2 2 2 7 2 2" xfId="37397" xr:uid="{1FBA754A-C763-4C77-BC27-E29CD5F69EA4}"/>
    <cellStyle name="Обычный 7 2 2 2 7 3" xfId="26775" xr:uid="{89D14B3B-9766-4338-8193-EE86FF0B4EC0}"/>
    <cellStyle name="Обычный 7 2 2 2 8" xfId="10840" xr:uid="{89CE490A-72E9-4A5C-82A3-933AFB2D5BF1}"/>
    <cellStyle name="Обычный 7 2 2 2 8 2" xfId="32086" xr:uid="{18A176BE-CC06-4A5E-8A52-1F57AF0F1D9B}"/>
    <cellStyle name="Обычный 7 2 2 2 9" xfId="21464" xr:uid="{B1EB2575-A8D2-4FC7-99D2-D829630FECAD}"/>
    <cellStyle name="Обычный 7 2 2 3" xfId="328" xr:uid="{2D9B7FF9-A921-436B-8A4D-D27F07D63C9C}"/>
    <cellStyle name="Обычный 7 2 2 3 2" xfId="770" xr:uid="{21525AF6-780F-45E2-A689-B763094A94A0}"/>
    <cellStyle name="Обычный 7 2 2 3 2 2" xfId="1654" xr:uid="{0B6F3EF5-D7B0-4D1E-A105-48C3F945A627}"/>
    <cellStyle name="Обычный 7 2 2 3 2 2 2" xfId="4308" xr:uid="{99DB7BBC-D6A9-44C6-A233-7390310991FE}"/>
    <cellStyle name="Обычный 7 2 2 3 2 2 2 2" xfId="9619" xr:uid="{42886E54-FC0D-4084-99E3-035FE114D777}"/>
    <cellStyle name="Обычный 7 2 2 3 2 2 2 2 2" xfId="20241" xr:uid="{6248D825-4BF3-4927-97EC-D014A9AC0D28}"/>
    <cellStyle name="Обычный 7 2 2 3 2 2 2 2 2 2" xfId="41487" xr:uid="{2455B345-3D17-4D0B-B8D4-885E925977EB}"/>
    <cellStyle name="Обычный 7 2 2 3 2 2 2 2 3" xfId="30865" xr:uid="{1997220E-C0C1-4D73-B0EC-B7E79930DE2B}"/>
    <cellStyle name="Обычный 7 2 2 3 2 2 2 3" xfId="14930" xr:uid="{AAAF49F1-F6AC-461C-9894-6DA2BDFD38E5}"/>
    <cellStyle name="Обычный 7 2 2 3 2 2 2 3 2" xfId="36176" xr:uid="{74608193-D9F9-488B-A581-7B0D28825A25}"/>
    <cellStyle name="Обычный 7 2 2 3 2 2 2 4" xfId="25554" xr:uid="{4D4B0CD6-2D4E-4F98-A30A-11F05DBE53FE}"/>
    <cellStyle name="Обычный 7 2 2 3 2 2 3" xfId="6965" xr:uid="{1CC56C79-27F2-4931-83CD-E22C4659AE41}"/>
    <cellStyle name="Обычный 7 2 2 3 2 2 3 2" xfId="17587" xr:uid="{8E541B34-65E7-4C39-B62A-3181CF9D57D7}"/>
    <cellStyle name="Обычный 7 2 2 3 2 2 3 2 2" xfId="38833" xr:uid="{39FF941A-ED89-4F1E-A28E-0C972475E2E8}"/>
    <cellStyle name="Обычный 7 2 2 3 2 2 3 3" xfId="28211" xr:uid="{79127C4C-3AA7-475C-9C48-4FDE8E5AF56C}"/>
    <cellStyle name="Обычный 7 2 2 3 2 2 4" xfId="12276" xr:uid="{C054AE03-B1AA-402F-B43F-4AFDAF1167E4}"/>
    <cellStyle name="Обычный 7 2 2 3 2 2 4 2" xfId="33522" xr:uid="{B69208EF-0C82-478D-810F-342A6F6EC64E}"/>
    <cellStyle name="Обычный 7 2 2 3 2 2 5" xfId="22900" xr:uid="{40E33E89-8F8A-425F-9E5B-1736E22B8659}"/>
    <cellStyle name="Обычный 7 2 2 3 2 3" xfId="2539" xr:uid="{C25D0B42-133A-431E-84BB-1B16ABDCFC95}"/>
    <cellStyle name="Обычный 7 2 2 3 2 3 2" xfId="5193" xr:uid="{D77F7E36-BB02-48BF-B3BD-2B19BC009B9E}"/>
    <cellStyle name="Обычный 7 2 2 3 2 3 2 2" xfId="10504" xr:uid="{97144506-3EC2-4972-85C3-F02DA0DB0E80}"/>
    <cellStyle name="Обычный 7 2 2 3 2 3 2 2 2" xfId="21126" xr:uid="{7EF67053-8222-4474-886D-EB7CF5A36CD5}"/>
    <cellStyle name="Обычный 7 2 2 3 2 3 2 2 2 2" xfId="42372" xr:uid="{CCBC34E5-5147-475E-93EA-D32F6002E4B7}"/>
    <cellStyle name="Обычный 7 2 2 3 2 3 2 2 3" xfId="31750" xr:uid="{7B1811C0-5B15-4731-A26C-3725912830F2}"/>
    <cellStyle name="Обычный 7 2 2 3 2 3 2 3" xfId="15815" xr:uid="{7B546FA7-6EB3-4DF7-8F75-5DCD3E1FB418}"/>
    <cellStyle name="Обычный 7 2 2 3 2 3 2 3 2" xfId="37061" xr:uid="{66E31B16-991D-4FB7-9935-A6D6721AA1D8}"/>
    <cellStyle name="Обычный 7 2 2 3 2 3 2 4" xfId="26439" xr:uid="{4D5ECBCA-64EC-44D1-B63C-2B3B8C0B2D13}"/>
    <cellStyle name="Обычный 7 2 2 3 2 3 3" xfId="7850" xr:uid="{4969FDB4-8056-4D40-A33B-082DEE247AF5}"/>
    <cellStyle name="Обычный 7 2 2 3 2 3 3 2" xfId="18472" xr:uid="{1066D3F8-2677-440D-9D30-FED3B89D4C65}"/>
    <cellStyle name="Обычный 7 2 2 3 2 3 3 2 2" xfId="39718" xr:uid="{7921C6E5-38C5-47F2-8E4B-DC023E644696}"/>
    <cellStyle name="Обычный 7 2 2 3 2 3 3 3" xfId="29096" xr:uid="{6BE29370-D3ED-4DEE-A896-7D38B1E874ED}"/>
    <cellStyle name="Обычный 7 2 2 3 2 3 4" xfId="13161" xr:uid="{AB8443E6-C7B6-4BC5-B7E3-48B34BFAFC01}"/>
    <cellStyle name="Обычный 7 2 2 3 2 3 4 2" xfId="34407" xr:uid="{34AEF572-9637-4420-B7FD-DB73D03F4311}"/>
    <cellStyle name="Обычный 7 2 2 3 2 3 5" xfId="23785" xr:uid="{65380048-5E23-4698-9104-FD5014B43D71}"/>
    <cellStyle name="Обычный 7 2 2 3 2 4" xfId="3424" xr:uid="{01298A9F-78BE-47DF-B77D-EF1BAD86F4EB}"/>
    <cellStyle name="Обычный 7 2 2 3 2 4 2" xfId="8735" xr:uid="{FB3E1759-1BBA-4B5D-BE05-91843EA50688}"/>
    <cellStyle name="Обычный 7 2 2 3 2 4 2 2" xfId="19357" xr:uid="{6AAB94B0-7195-460F-B9BD-E866FD7BFF7D}"/>
    <cellStyle name="Обычный 7 2 2 3 2 4 2 2 2" xfId="40603" xr:uid="{D1B5044A-3ECB-4AF4-9B4C-62F238DF15B2}"/>
    <cellStyle name="Обычный 7 2 2 3 2 4 2 3" xfId="29981" xr:uid="{1AAA6BD0-915B-443C-B308-3F43FF9C560B}"/>
    <cellStyle name="Обычный 7 2 2 3 2 4 3" xfId="14046" xr:uid="{5FAB1BDF-A8FB-448E-9F79-3823A0AF72A6}"/>
    <cellStyle name="Обычный 7 2 2 3 2 4 3 2" xfId="35292" xr:uid="{6FDB8200-E90D-4B14-8A85-E0014155C60E}"/>
    <cellStyle name="Обычный 7 2 2 3 2 4 4" xfId="24670" xr:uid="{186CF22F-BDE8-4A67-9E95-8463C2D217DF}"/>
    <cellStyle name="Обычный 7 2 2 3 2 5" xfId="6081" xr:uid="{C1FD58F4-0CDC-456B-AD51-16A37C038D3A}"/>
    <cellStyle name="Обычный 7 2 2 3 2 5 2" xfId="16703" xr:uid="{20B1676E-CF14-4BF3-8672-4E184C68D716}"/>
    <cellStyle name="Обычный 7 2 2 3 2 5 2 2" xfId="37949" xr:uid="{91BE6647-3E40-44FC-9528-31B5D2E25083}"/>
    <cellStyle name="Обычный 7 2 2 3 2 5 3" xfId="27327" xr:uid="{6F0CA96B-3178-4CE5-81A3-551DA0F6BDC5}"/>
    <cellStyle name="Обычный 7 2 2 3 2 6" xfId="11392" xr:uid="{7D2C4A20-6AA5-4634-86F9-D254D77481B9}"/>
    <cellStyle name="Обычный 7 2 2 3 2 6 2" xfId="32638" xr:uid="{B1C7E62D-22D4-4076-908B-D4882755A050}"/>
    <cellStyle name="Обычный 7 2 2 3 2 7" xfId="22016" xr:uid="{83BD0366-0596-4B7F-A48E-30E5BE207C85}"/>
    <cellStyle name="Обычный 7 2 2 3 3" xfId="1212" xr:uid="{D16354EB-B7B7-442C-A076-D0146022EA08}"/>
    <cellStyle name="Обычный 7 2 2 3 3 2" xfId="3866" xr:uid="{15E5B8A9-474E-4515-9DF7-235D480CC63A}"/>
    <cellStyle name="Обычный 7 2 2 3 3 2 2" xfId="9177" xr:uid="{27F4BD3F-EBFC-4DEA-99D1-115DF6512735}"/>
    <cellStyle name="Обычный 7 2 2 3 3 2 2 2" xfId="19799" xr:uid="{7294D54A-FA9F-461E-AE59-BFD2F3A2497C}"/>
    <cellStyle name="Обычный 7 2 2 3 3 2 2 2 2" xfId="41045" xr:uid="{2C29F369-B204-4653-AAAE-C718D94A76F1}"/>
    <cellStyle name="Обычный 7 2 2 3 3 2 2 3" xfId="30423" xr:uid="{19F98322-2712-4423-84BD-86F3CF169BFC}"/>
    <cellStyle name="Обычный 7 2 2 3 3 2 3" xfId="14488" xr:uid="{F7CB26C6-C907-46DB-8EA7-A07565CF1F59}"/>
    <cellStyle name="Обычный 7 2 2 3 3 2 3 2" xfId="35734" xr:uid="{6901A21C-D0BC-4864-9E1E-2156C39F565C}"/>
    <cellStyle name="Обычный 7 2 2 3 3 2 4" xfId="25112" xr:uid="{03798496-87E7-48C8-93A3-46E91CA7D772}"/>
    <cellStyle name="Обычный 7 2 2 3 3 3" xfId="6523" xr:uid="{41B8A172-9F54-4201-8E89-B03CEF8F6A88}"/>
    <cellStyle name="Обычный 7 2 2 3 3 3 2" xfId="17145" xr:uid="{00BB51DF-CD50-4FC2-98CE-74383D47892E}"/>
    <cellStyle name="Обычный 7 2 2 3 3 3 2 2" xfId="38391" xr:uid="{DC4500FD-2090-4C9E-BE95-5F7608292F5E}"/>
    <cellStyle name="Обычный 7 2 2 3 3 3 3" xfId="27769" xr:uid="{344955CA-0F05-4FD2-BFE4-7BF2DC782690}"/>
    <cellStyle name="Обычный 7 2 2 3 3 4" xfId="11834" xr:uid="{4D168E6B-1ECA-4EE0-9F84-559103185C93}"/>
    <cellStyle name="Обычный 7 2 2 3 3 4 2" xfId="33080" xr:uid="{B5156C3D-664C-4E46-BB01-806D95E1E2D4}"/>
    <cellStyle name="Обычный 7 2 2 3 3 5" xfId="22458" xr:uid="{44CE76DD-674E-4DF1-99B2-BCBBA0520B7E}"/>
    <cellStyle name="Обычный 7 2 2 3 4" xfId="2097" xr:uid="{CA0B8989-7C94-4741-8F17-A67A0ED378C3}"/>
    <cellStyle name="Обычный 7 2 2 3 4 2" xfId="4751" xr:uid="{F33A31FC-0C64-4CFD-8800-F0EAC5FB37C4}"/>
    <cellStyle name="Обычный 7 2 2 3 4 2 2" xfId="10062" xr:uid="{797687C7-DFEE-47A3-82C2-1E99144AFE83}"/>
    <cellStyle name="Обычный 7 2 2 3 4 2 2 2" xfId="20684" xr:uid="{29DD2036-6719-4AC0-A08D-8DDB216BAA26}"/>
    <cellStyle name="Обычный 7 2 2 3 4 2 2 2 2" xfId="41930" xr:uid="{89C6BF6E-A7F6-48C2-82FC-5426ED4D429F}"/>
    <cellStyle name="Обычный 7 2 2 3 4 2 2 3" xfId="31308" xr:uid="{EBF31C7C-4C9F-4636-AEC8-5DB7B036EC78}"/>
    <cellStyle name="Обычный 7 2 2 3 4 2 3" xfId="15373" xr:uid="{A243C137-2A5C-41AA-9072-95D26AA537FF}"/>
    <cellStyle name="Обычный 7 2 2 3 4 2 3 2" xfId="36619" xr:uid="{91EA35BD-F460-4A50-ABDE-B7A6F4AC8ADE}"/>
    <cellStyle name="Обычный 7 2 2 3 4 2 4" xfId="25997" xr:uid="{E57FB591-BD94-49AB-AD60-8FA0AD15F4A9}"/>
    <cellStyle name="Обычный 7 2 2 3 4 3" xfId="7408" xr:uid="{6DAAA4D8-137F-4392-A7C4-C5136A91AA23}"/>
    <cellStyle name="Обычный 7 2 2 3 4 3 2" xfId="18030" xr:uid="{5B8423B3-D178-432C-8997-1AB67F269859}"/>
    <cellStyle name="Обычный 7 2 2 3 4 3 2 2" xfId="39276" xr:uid="{CD40716F-0F05-4FB0-93B9-8AFF12E53E4A}"/>
    <cellStyle name="Обычный 7 2 2 3 4 3 3" xfId="28654" xr:uid="{817D268C-3871-455D-B3AD-D8DC6283FB58}"/>
    <cellStyle name="Обычный 7 2 2 3 4 4" xfId="12719" xr:uid="{E6A43B18-9816-4EA0-914E-8203697A43FE}"/>
    <cellStyle name="Обычный 7 2 2 3 4 4 2" xfId="33965" xr:uid="{0DBBBACD-1953-4054-9CF4-10F92BF01748}"/>
    <cellStyle name="Обычный 7 2 2 3 4 5" xfId="23343" xr:uid="{4FB4268B-4BB1-4EB4-926F-B90BE44D573A}"/>
    <cellStyle name="Обычный 7 2 2 3 5" xfId="2982" xr:uid="{5ACF3BDD-9837-44FC-9D9B-0E7F867BE806}"/>
    <cellStyle name="Обычный 7 2 2 3 5 2" xfId="8293" xr:uid="{704F2C33-C633-4DFB-BA8E-61E654C51C93}"/>
    <cellStyle name="Обычный 7 2 2 3 5 2 2" xfId="18915" xr:uid="{7BEBDB3D-CB10-4EAF-9838-7ED31D5ED71C}"/>
    <cellStyle name="Обычный 7 2 2 3 5 2 2 2" xfId="40161" xr:uid="{55A4BF35-2151-4B43-A8C9-DD927367E21B}"/>
    <cellStyle name="Обычный 7 2 2 3 5 2 3" xfId="29539" xr:uid="{D198D815-51C2-4DDC-AE2C-5B9C22E2BA70}"/>
    <cellStyle name="Обычный 7 2 2 3 5 3" xfId="13604" xr:uid="{B8024BDB-4897-4B19-87A2-3F1BF572CA1C}"/>
    <cellStyle name="Обычный 7 2 2 3 5 3 2" xfId="34850" xr:uid="{D6E19AE3-B9F9-4FAA-922A-144DF1344CDE}"/>
    <cellStyle name="Обычный 7 2 2 3 5 4" xfId="24228" xr:uid="{9A002981-DFAF-48B0-93CA-A3F07E5EFD55}"/>
    <cellStyle name="Обычный 7 2 2 3 6" xfId="5639" xr:uid="{3F430759-410E-45D1-A922-C1813ECB0CCA}"/>
    <cellStyle name="Обычный 7 2 2 3 6 2" xfId="16261" xr:uid="{90BF1E81-B757-4A2C-BD39-2367F93356BD}"/>
    <cellStyle name="Обычный 7 2 2 3 6 2 2" xfId="37507" xr:uid="{EFCC3C9C-BF4C-4A1E-AA9B-763023EBD86A}"/>
    <cellStyle name="Обычный 7 2 2 3 6 3" xfId="26885" xr:uid="{1E68245C-9F86-456E-8A72-65A6EA9DF4BE}"/>
    <cellStyle name="Обычный 7 2 2 3 7" xfId="10950" xr:uid="{D61A298A-B0AD-49E9-A9AB-F551AE5BEAEA}"/>
    <cellStyle name="Обычный 7 2 2 3 7 2" xfId="32196" xr:uid="{F396C767-CAE4-4CFC-8F5D-3CFE2DF162EC}"/>
    <cellStyle name="Обычный 7 2 2 3 8" xfId="21574" xr:uid="{50E1ADE6-61E4-4019-BA7F-FFBA707CBD7B}"/>
    <cellStyle name="Обычный 7 2 2 4" xfId="550" xr:uid="{3E8A7159-337B-4057-B6B7-2937A0A9C004}"/>
    <cellStyle name="Обычный 7 2 2 4 2" xfId="1434" xr:uid="{C4467282-16A8-4584-A7A3-8ED2EE0F6651}"/>
    <cellStyle name="Обычный 7 2 2 4 2 2" xfId="4088" xr:uid="{E00C1480-3D91-4063-8DE2-BA066D487865}"/>
    <cellStyle name="Обычный 7 2 2 4 2 2 2" xfId="9399" xr:uid="{899EFAF8-8FE2-47C8-93D0-A5B35ACE1C9F}"/>
    <cellStyle name="Обычный 7 2 2 4 2 2 2 2" xfId="20021" xr:uid="{E90E42F1-A95E-4759-9A3B-40BA1E681A80}"/>
    <cellStyle name="Обычный 7 2 2 4 2 2 2 2 2" xfId="41267" xr:uid="{35FCB042-442F-4FCA-9674-A062B575701E}"/>
    <cellStyle name="Обычный 7 2 2 4 2 2 2 3" xfId="30645" xr:uid="{4E590680-BA5B-4733-80C7-67A42B2565FB}"/>
    <cellStyle name="Обычный 7 2 2 4 2 2 3" xfId="14710" xr:uid="{17E14F45-A60B-4BEA-A388-568B8139322C}"/>
    <cellStyle name="Обычный 7 2 2 4 2 2 3 2" xfId="35956" xr:uid="{AC16A023-3B09-4BF5-BF5A-9FA79C92E8F7}"/>
    <cellStyle name="Обычный 7 2 2 4 2 2 4" xfId="25334" xr:uid="{7BFD8B73-659A-48D0-93B6-FF76E872560B}"/>
    <cellStyle name="Обычный 7 2 2 4 2 3" xfId="6745" xr:uid="{38409F71-B471-4565-AF45-344F16C0C515}"/>
    <cellStyle name="Обычный 7 2 2 4 2 3 2" xfId="17367" xr:uid="{7A51E6B4-26CD-4CDE-AAC1-B8F3934DE3D0}"/>
    <cellStyle name="Обычный 7 2 2 4 2 3 2 2" xfId="38613" xr:uid="{6EC6E33D-869F-4C9F-974B-2413C40A516A}"/>
    <cellStyle name="Обычный 7 2 2 4 2 3 3" xfId="27991" xr:uid="{C8593A8F-EEF1-41DF-A55F-B600636196B0}"/>
    <cellStyle name="Обычный 7 2 2 4 2 4" xfId="12056" xr:uid="{5673AAD0-F8FC-408F-ACFD-530647E0552C}"/>
    <cellStyle name="Обычный 7 2 2 4 2 4 2" xfId="33302" xr:uid="{FB238B02-FB86-4D78-A5F6-F8A1CC94497F}"/>
    <cellStyle name="Обычный 7 2 2 4 2 5" xfId="22680" xr:uid="{92FF8C26-C04F-476F-AF7E-1A0C853C8E29}"/>
    <cellStyle name="Обычный 7 2 2 4 3" xfId="2319" xr:uid="{3F40A0EB-AB61-417C-8412-D5409FB6B709}"/>
    <cellStyle name="Обычный 7 2 2 4 3 2" xfId="4973" xr:uid="{A2BA408B-6A87-4016-8CB2-891E60AA10B4}"/>
    <cellStyle name="Обычный 7 2 2 4 3 2 2" xfId="10284" xr:uid="{D23E247C-002B-4D6A-967D-D9B14FA3E471}"/>
    <cellStyle name="Обычный 7 2 2 4 3 2 2 2" xfId="20906" xr:uid="{91DA95BC-DC02-4F90-A4C7-39B7B4CC0F5F}"/>
    <cellStyle name="Обычный 7 2 2 4 3 2 2 2 2" xfId="42152" xr:uid="{7291E88F-4E2E-48BD-95F7-F5E74790A966}"/>
    <cellStyle name="Обычный 7 2 2 4 3 2 2 3" xfId="31530" xr:uid="{72F7E257-1406-4EE5-A863-90BD9554E441}"/>
    <cellStyle name="Обычный 7 2 2 4 3 2 3" xfId="15595" xr:uid="{DDED33D2-713A-420C-A532-0623CAA33AA9}"/>
    <cellStyle name="Обычный 7 2 2 4 3 2 3 2" xfId="36841" xr:uid="{42C7E8FE-965A-45B5-87FD-75E5894E486D}"/>
    <cellStyle name="Обычный 7 2 2 4 3 2 4" xfId="26219" xr:uid="{0F059DD3-BAAE-466C-9AD9-CAFC8FFEBA95}"/>
    <cellStyle name="Обычный 7 2 2 4 3 3" xfId="7630" xr:uid="{FB5442FA-72E1-40B1-A59D-C49FD9E523D5}"/>
    <cellStyle name="Обычный 7 2 2 4 3 3 2" xfId="18252" xr:uid="{4CB2716E-B992-4D1F-A11C-2DB68456028C}"/>
    <cellStyle name="Обычный 7 2 2 4 3 3 2 2" xfId="39498" xr:uid="{A107A8C2-0AFC-4443-93B6-A8ADAC064D6D}"/>
    <cellStyle name="Обычный 7 2 2 4 3 3 3" xfId="28876" xr:uid="{759BF713-DFF3-424C-A714-A7F335E006FF}"/>
    <cellStyle name="Обычный 7 2 2 4 3 4" xfId="12941" xr:uid="{0457D4BE-9E29-44B2-8151-9EDF1BFBD029}"/>
    <cellStyle name="Обычный 7 2 2 4 3 4 2" xfId="34187" xr:uid="{656F7A0C-B176-4BF5-84A5-7ECB96CAFD93}"/>
    <cellStyle name="Обычный 7 2 2 4 3 5" xfId="23565" xr:uid="{5C4D731E-F2FF-4902-8114-DCE3D749931E}"/>
    <cellStyle name="Обычный 7 2 2 4 4" xfId="3204" xr:uid="{08E3F569-0BED-4B1A-8879-F601431CDE65}"/>
    <cellStyle name="Обычный 7 2 2 4 4 2" xfId="8515" xr:uid="{ED45CD02-DF12-4CCA-8B31-6BB717CAC20C}"/>
    <cellStyle name="Обычный 7 2 2 4 4 2 2" xfId="19137" xr:uid="{3B61ED07-1F18-493C-8ACF-42B5F5F6118B}"/>
    <cellStyle name="Обычный 7 2 2 4 4 2 2 2" xfId="40383" xr:uid="{9EE7967F-8299-4BE6-847C-69F45B01B54C}"/>
    <cellStyle name="Обычный 7 2 2 4 4 2 3" xfId="29761" xr:uid="{E3F721E1-4D80-4177-978B-5DDD9FB996EC}"/>
    <cellStyle name="Обычный 7 2 2 4 4 3" xfId="13826" xr:uid="{0B92DF57-A040-4EDC-8558-096D20FB3C29}"/>
    <cellStyle name="Обычный 7 2 2 4 4 3 2" xfId="35072" xr:uid="{BB046A17-1E15-431A-9046-233670B1A030}"/>
    <cellStyle name="Обычный 7 2 2 4 4 4" xfId="24450" xr:uid="{EC490E2F-5115-4C84-923C-2B3A69079455}"/>
    <cellStyle name="Обычный 7 2 2 4 5" xfId="5861" xr:uid="{963F97F0-2076-4C92-B5DC-46E39E7970BA}"/>
    <cellStyle name="Обычный 7 2 2 4 5 2" xfId="16483" xr:uid="{2DA22DD0-72FA-456B-BE9B-6CA16EAEE44B}"/>
    <cellStyle name="Обычный 7 2 2 4 5 2 2" xfId="37729" xr:uid="{EBB33652-6F0A-41C0-BAEF-45ECF496F21F}"/>
    <cellStyle name="Обычный 7 2 2 4 5 3" xfId="27107" xr:uid="{19857005-E9F3-4AE5-A035-A8B0C4D72E5A}"/>
    <cellStyle name="Обычный 7 2 2 4 6" xfId="11172" xr:uid="{63E7AD9F-B914-49FA-AFEB-ADAF8DA7E990}"/>
    <cellStyle name="Обычный 7 2 2 4 6 2" xfId="32418" xr:uid="{F07065BA-A1CF-4D6E-A7A8-F0B2ED663858}"/>
    <cellStyle name="Обычный 7 2 2 4 7" xfId="21796" xr:uid="{50D71F22-28E3-4FCE-A7C8-2A23B1A0DD0B}"/>
    <cellStyle name="Обычный 7 2 2 5" xfId="992" xr:uid="{41B2E24C-66DB-4C2B-9DAE-FDB08AB79440}"/>
    <cellStyle name="Обычный 7 2 2 5 2" xfId="3646" xr:uid="{1F9A581D-2100-4D57-8DCC-144B0DD7C566}"/>
    <cellStyle name="Обычный 7 2 2 5 2 2" xfId="8957" xr:uid="{701B12BD-22B0-48AF-9598-6743D4510FA8}"/>
    <cellStyle name="Обычный 7 2 2 5 2 2 2" xfId="19579" xr:uid="{152D5C7F-07E8-4A40-A85C-A2960BE081DB}"/>
    <cellStyle name="Обычный 7 2 2 5 2 2 2 2" xfId="40825" xr:uid="{FB4F6D0A-8125-4206-8A40-8B3D2A6CA4C1}"/>
    <cellStyle name="Обычный 7 2 2 5 2 2 3" xfId="30203" xr:uid="{7FD577F7-6203-43E0-95C9-9DD451572444}"/>
    <cellStyle name="Обычный 7 2 2 5 2 3" xfId="14268" xr:uid="{1F12E5E6-EF38-45EE-9D84-ED16D4D39A52}"/>
    <cellStyle name="Обычный 7 2 2 5 2 3 2" xfId="35514" xr:uid="{EE088A61-BCF6-47C8-ADA4-354253BC080C}"/>
    <cellStyle name="Обычный 7 2 2 5 2 4" xfId="24892" xr:uid="{6B31B3CB-5638-4C06-8021-5344DDA3C610}"/>
    <cellStyle name="Обычный 7 2 2 5 3" xfId="6303" xr:uid="{9A630818-679A-4A33-A4FC-E8748D321B1F}"/>
    <cellStyle name="Обычный 7 2 2 5 3 2" xfId="16925" xr:uid="{8DBF4A07-3856-44DF-B930-B662C711EE09}"/>
    <cellStyle name="Обычный 7 2 2 5 3 2 2" xfId="38171" xr:uid="{FD1DC2AE-3C51-468F-894B-88D4074B37B7}"/>
    <cellStyle name="Обычный 7 2 2 5 3 3" xfId="27549" xr:uid="{CD773AFB-DBD0-494D-BC52-4B29275AC9C6}"/>
    <cellStyle name="Обычный 7 2 2 5 4" xfId="11614" xr:uid="{2AD4330F-4CB8-41F5-A2CA-094D32C9A670}"/>
    <cellStyle name="Обычный 7 2 2 5 4 2" xfId="32860" xr:uid="{F28B5B6B-7559-49B6-9758-E62788D7930A}"/>
    <cellStyle name="Обычный 7 2 2 5 5" xfId="22238" xr:uid="{697D358D-84C2-47C9-BD26-0E9EC1EE0E64}"/>
    <cellStyle name="Обычный 7 2 2 6" xfId="1877" xr:uid="{CCE01F4E-C60D-4A50-8014-D27FD9A1E124}"/>
    <cellStyle name="Обычный 7 2 2 6 2" xfId="4531" xr:uid="{0F4D3179-94C6-4F20-AA26-2FAC36E400D5}"/>
    <cellStyle name="Обычный 7 2 2 6 2 2" xfId="9842" xr:uid="{B1BEF9AE-0B23-4C29-8C7E-AEFEF230B12B}"/>
    <cellStyle name="Обычный 7 2 2 6 2 2 2" xfId="20464" xr:uid="{59A4423E-7A91-4B04-9599-C52F8A60CA47}"/>
    <cellStyle name="Обычный 7 2 2 6 2 2 2 2" xfId="41710" xr:uid="{BAD9DFE4-458A-46B6-9479-D8A2AF38D2EA}"/>
    <cellStyle name="Обычный 7 2 2 6 2 2 3" xfId="31088" xr:uid="{FCBEC571-C9D8-425E-8131-5BECF27D4825}"/>
    <cellStyle name="Обычный 7 2 2 6 2 3" xfId="15153" xr:uid="{BD8ACF02-581B-40EF-81AA-9ADF1793FA8D}"/>
    <cellStyle name="Обычный 7 2 2 6 2 3 2" xfId="36399" xr:uid="{F08E458E-CF1C-4083-825F-C260F8560DFC}"/>
    <cellStyle name="Обычный 7 2 2 6 2 4" xfId="25777" xr:uid="{1B2402DC-E1CE-4817-AC70-D6066519F5EB}"/>
    <cellStyle name="Обычный 7 2 2 6 3" xfId="7188" xr:uid="{8666D5EE-C863-4032-AD13-1B26F25B296D}"/>
    <cellStyle name="Обычный 7 2 2 6 3 2" xfId="17810" xr:uid="{F93E0FD8-7CF3-43C2-BB57-7DC7208FADFD}"/>
    <cellStyle name="Обычный 7 2 2 6 3 2 2" xfId="39056" xr:uid="{731E85DE-A080-4891-A8A6-5C7D3B96886C}"/>
    <cellStyle name="Обычный 7 2 2 6 3 3" xfId="28434" xr:uid="{0CEC989F-1B05-455B-B79B-F18F80BFC3BA}"/>
    <cellStyle name="Обычный 7 2 2 6 4" xfId="12499" xr:uid="{21F97863-97A6-42BB-9287-10A2BFC47ABF}"/>
    <cellStyle name="Обычный 7 2 2 6 4 2" xfId="33745" xr:uid="{CB2B20AA-7C6D-4E0B-9CD3-21BBDC4AEF18}"/>
    <cellStyle name="Обычный 7 2 2 6 5" xfId="23123" xr:uid="{DC422BE9-CE9A-4F82-8345-CD5AB4584923}"/>
    <cellStyle name="Обычный 7 2 2 7" xfId="2762" xr:uid="{174F52F4-ACDD-461C-B19C-7BB1AD37A779}"/>
    <cellStyle name="Обычный 7 2 2 7 2" xfId="8073" xr:uid="{2D11BDC6-40AB-4472-A050-7B1B2B1EE73B}"/>
    <cellStyle name="Обычный 7 2 2 7 2 2" xfId="18695" xr:uid="{CB58222D-21D7-457C-818D-0394ECE7244C}"/>
    <cellStyle name="Обычный 7 2 2 7 2 2 2" xfId="39941" xr:uid="{7E1E0DD9-9F46-47F5-9FE5-11E3B39F2940}"/>
    <cellStyle name="Обычный 7 2 2 7 2 3" xfId="29319" xr:uid="{F4A2F62C-F6C5-4617-96D2-F5194F354B44}"/>
    <cellStyle name="Обычный 7 2 2 7 3" xfId="13384" xr:uid="{13F4204D-93A1-44A6-A57B-5C0898FEB612}"/>
    <cellStyle name="Обычный 7 2 2 7 3 2" xfId="34630" xr:uid="{09339AC1-A9AC-465A-B4E0-F8BD5AFA5BD5}"/>
    <cellStyle name="Обычный 7 2 2 7 4" xfId="24008" xr:uid="{CC5DA2F7-C530-48BE-98E4-32E433571208}"/>
    <cellStyle name="Обычный 7 2 2 8" xfId="5419" xr:uid="{DD357C8E-B03A-4AE3-871E-FFFA73D93C22}"/>
    <cellStyle name="Обычный 7 2 2 8 2" xfId="16041" xr:uid="{A5AFF3CC-2D17-48D4-9EF8-02B406180A19}"/>
    <cellStyle name="Обычный 7 2 2 8 2 2" xfId="37287" xr:uid="{198D75F6-E2CD-4485-A7EF-065FACD89832}"/>
    <cellStyle name="Обычный 7 2 2 8 3" xfId="26665" xr:uid="{13AF91C6-4B0A-417D-9DA4-6A9D1BCFCE1A}"/>
    <cellStyle name="Обычный 7 2 2 9" xfId="10730" xr:uid="{3094430E-E3A2-4B48-89B7-293C39769474}"/>
    <cellStyle name="Обычный 7 2 2 9 2" xfId="31976" xr:uid="{0B06902E-F993-436C-90E6-4D81CDBB78D4}"/>
    <cellStyle name="Обычный 7 2 3" xfId="164" xr:uid="{17E42957-DA41-4666-B0AD-81CD4096F844}"/>
    <cellStyle name="Обычный 7 2 3 2" xfId="384" xr:uid="{1DA01937-A065-4BE3-80F5-F9610CEA224B}"/>
    <cellStyle name="Обычный 7 2 3 2 2" xfId="826" xr:uid="{472B9B07-3172-46EB-BE6D-B1A40134BCCD}"/>
    <cellStyle name="Обычный 7 2 3 2 2 2" xfId="1710" xr:uid="{7B479BC6-2379-4D83-AA3B-C9ABBFCB0898}"/>
    <cellStyle name="Обычный 7 2 3 2 2 2 2" xfId="4364" xr:uid="{0C0A764D-2476-44C2-893D-874EC09C77A3}"/>
    <cellStyle name="Обычный 7 2 3 2 2 2 2 2" xfId="9675" xr:uid="{9662DB1B-1D72-40AE-9B2D-75F150FF77CD}"/>
    <cellStyle name="Обычный 7 2 3 2 2 2 2 2 2" xfId="20297" xr:uid="{27CE756B-3F45-4951-BCA7-4D84CB96D142}"/>
    <cellStyle name="Обычный 7 2 3 2 2 2 2 2 2 2" xfId="41543" xr:uid="{41929B18-AA5D-4303-8EF3-12160F3AAB15}"/>
    <cellStyle name="Обычный 7 2 3 2 2 2 2 2 3" xfId="30921" xr:uid="{37F8E81D-56B5-42A0-85FB-9CC1DEC2A8E9}"/>
    <cellStyle name="Обычный 7 2 3 2 2 2 2 3" xfId="14986" xr:uid="{6D30F714-489F-4708-A921-0F81B44B6EA1}"/>
    <cellStyle name="Обычный 7 2 3 2 2 2 2 3 2" xfId="36232" xr:uid="{DDE45259-DB94-4EB1-A9C8-C05AC37A1158}"/>
    <cellStyle name="Обычный 7 2 3 2 2 2 2 4" xfId="25610" xr:uid="{07575712-6E80-4A0E-BAEF-F32405FB9BB7}"/>
    <cellStyle name="Обычный 7 2 3 2 2 2 3" xfId="7021" xr:uid="{EA2476A8-8D2C-48BA-B3AD-8FB91D7E482C}"/>
    <cellStyle name="Обычный 7 2 3 2 2 2 3 2" xfId="17643" xr:uid="{07A9E0FF-6FFC-4BAE-9199-42BD45BB2FB2}"/>
    <cellStyle name="Обычный 7 2 3 2 2 2 3 2 2" xfId="38889" xr:uid="{42D8E6C4-D56C-44EE-B9EC-7C479FE0BC44}"/>
    <cellStyle name="Обычный 7 2 3 2 2 2 3 3" xfId="28267" xr:uid="{962CF383-7836-4777-BD9C-46CEF4B1722F}"/>
    <cellStyle name="Обычный 7 2 3 2 2 2 4" xfId="12332" xr:uid="{2D6B119B-DAB5-4497-8E86-0D7C7DC24407}"/>
    <cellStyle name="Обычный 7 2 3 2 2 2 4 2" xfId="33578" xr:uid="{E53F904E-AEC1-40D9-9663-7714970F6029}"/>
    <cellStyle name="Обычный 7 2 3 2 2 2 5" xfId="22956" xr:uid="{D5894B0E-724F-4924-8DA2-1F00B58DF0C3}"/>
    <cellStyle name="Обычный 7 2 3 2 2 3" xfId="2595" xr:uid="{D5C47DF7-3D47-4D40-910E-1A1ECD80F574}"/>
    <cellStyle name="Обычный 7 2 3 2 2 3 2" xfId="5249" xr:uid="{133F0731-A709-4E77-B517-1058130F3BBE}"/>
    <cellStyle name="Обычный 7 2 3 2 2 3 2 2" xfId="10560" xr:uid="{131FC175-84AF-4BE5-BE16-EB3DED7EC062}"/>
    <cellStyle name="Обычный 7 2 3 2 2 3 2 2 2" xfId="21182" xr:uid="{95F19E73-83A7-4705-A9AC-DE36233A76FB}"/>
    <cellStyle name="Обычный 7 2 3 2 2 3 2 2 2 2" xfId="42428" xr:uid="{660A2830-67A6-4E08-B4D9-712973858BA1}"/>
    <cellStyle name="Обычный 7 2 3 2 2 3 2 2 3" xfId="31806" xr:uid="{FFE2AADB-D988-4C9B-802B-6432D91A6B1E}"/>
    <cellStyle name="Обычный 7 2 3 2 2 3 2 3" xfId="15871" xr:uid="{DB1033BC-EADE-4C78-95E5-1232627B2C8F}"/>
    <cellStyle name="Обычный 7 2 3 2 2 3 2 3 2" xfId="37117" xr:uid="{0344D9FD-DA9A-4D7A-A8C2-923A45A00F0F}"/>
    <cellStyle name="Обычный 7 2 3 2 2 3 2 4" xfId="26495" xr:uid="{F71407A4-E3B4-41AA-B537-F0411AF4B19C}"/>
    <cellStyle name="Обычный 7 2 3 2 2 3 3" xfId="7906" xr:uid="{538374EA-8F6D-4A1F-BF2A-B6DF14218531}"/>
    <cellStyle name="Обычный 7 2 3 2 2 3 3 2" xfId="18528" xr:uid="{4494CF69-F7AA-4452-B252-9420D238FCF8}"/>
    <cellStyle name="Обычный 7 2 3 2 2 3 3 2 2" xfId="39774" xr:uid="{3D975F86-041B-46FE-B9F1-09159CEE6B49}"/>
    <cellStyle name="Обычный 7 2 3 2 2 3 3 3" xfId="29152" xr:uid="{3CC6CC88-C809-4181-B608-A6F313797B16}"/>
    <cellStyle name="Обычный 7 2 3 2 2 3 4" xfId="13217" xr:uid="{F45AA17D-ED3A-495F-90B6-F17B8AA43A07}"/>
    <cellStyle name="Обычный 7 2 3 2 2 3 4 2" xfId="34463" xr:uid="{6F368E5D-7512-4E5F-ACE8-C6FB79EA7357}"/>
    <cellStyle name="Обычный 7 2 3 2 2 3 5" xfId="23841" xr:uid="{EB3CBC81-E07E-4107-A685-72C62CF05745}"/>
    <cellStyle name="Обычный 7 2 3 2 2 4" xfId="3480" xr:uid="{34FE8728-3714-4E01-9E68-6A883A07F3B4}"/>
    <cellStyle name="Обычный 7 2 3 2 2 4 2" xfId="8791" xr:uid="{2F94AFF3-668A-4CDA-B3C2-224918239D4F}"/>
    <cellStyle name="Обычный 7 2 3 2 2 4 2 2" xfId="19413" xr:uid="{5280F310-5FA4-4B67-8A55-492DB1A56CAC}"/>
    <cellStyle name="Обычный 7 2 3 2 2 4 2 2 2" xfId="40659" xr:uid="{0A9ACBBF-4291-4DB1-A5BC-489A1FFEEE35}"/>
    <cellStyle name="Обычный 7 2 3 2 2 4 2 3" xfId="30037" xr:uid="{B8F38C13-41D7-435E-9005-25850DD87AC8}"/>
    <cellStyle name="Обычный 7 2 3 2 2 4 3" xfId="14102" xr:uid="{7C6D1A01-9288-4F6C-8E99-B1B9D2B4EABB}"/>
    <cellStyle name="Обычный 7 2 3 2 2 4 3 2" xfId="35348" xr:uid="{695A06A2-847C-48F5-A29D-81E5B314F930}"/>
    <cellStyle name="Обычный 7 2 3 2 2 4 4" xfId="24726" xr:uid="{6A443567-0D2A-480C-B8A2-F8F4FDDF6F04}"/>
    <cellStyle name="Обычный 7 2 3 2 2 5" xfId="6137" xr:uid="{59F46C81-B4A7-4F58-A3B5-62CB31540E5F}"/>
    <cellStyle name="Обычный 7 2 3 2 2 5 2" xfId="16759" xr:uid="{FE978461-5059-4682-8B91-F6C189EAA2FB}"/>
    <cellStyle name="Обычный 7 2 3 2 2 5 2 2" xfId="38005" xr:uid="{26ABEFFF-1D1A-4ED5-9407-DF06342AE568}"/>
    <cellStyle name="Обычный 7 2 3 2 2 5 3" xfId="27383" xr:uid="{8AA23E37-BFFA-465E-959D-F72A54667259}"/>
    <cellStyle name="Обычный 7 2 3 2 2 6" xfId="11448" xr:uid="{24E72EDB-69C9-4484-9BCC-A70E92E9C322}"/>
    <cellStyle name="Обычный 7 2 3 2 2 6 2" xfId="32694" xr:uid="{79EC9AA9-BF4D-4347-B4A2-8B9F13D884DB}"/>
    <cellStyle name="Обычный 7 2 3 2 2 7" xfId="22072" xr:uid="{DD9EDFBF-E90F-4033-9A6C-F0F31EA39FB2}"/>
    <cellStyle name="Обычный 7 2 3 2 3" xfId="1268" xr:uid="{816EA9C0-53E5-42AD-8351-B5E3361E39F2}"/>
    <cellStyle name="Обычный 7 2 3 2 3 2" xfId="3922" xr:uid="{4BCFA33C-DF13-46D5-AB8E-BB210DA546BF}"/>
    <cellStyle name="Обычный 7 2 3 2 3 2 2" xfId="9233" xr:uid="{AEE77D44-C0A9-48B0-B350-8CB06A27D711}"/>
    <cellStyle name="Обычный 7 2 3 2 3 2 2 2" xfId="19855" xr:uid="{59A02FF9-1804-4480-917B-B29B67D9EAEB}"/>
    <cellStyle name="Обычный 7 2 3 2 3 2 2 2 2" xfId="41101" xr:uid="{66C3D0C4-8795-484D-A3FD-77CA8FFC0CD1}"/>
    <cellStyle name="Обычный 7 2 3 2 3 2 2 3" xfId="30479" xr:uid="{7964393A-9C51-4362-8B7F-6FFCC84CCFFA}"/>
    <cellStyle name="Обычный 7 2 3 2 3 2 3" xfId="14544" xr:uid="{2B923428-E138-406E-94E1-4675429CE5FD}"/>
    <cellStyle name="Обычный 7 2 3 2 3 2 3 2" xfId="35790" xr:uid="{5DD2CF32-D770-4CB4-9360-0369969CDBC1}"/>
    <cellStyle name="Обычный 7 2 3 2 3 2 4" xfId="25168" xr:uid="{ACBE8846-7160-441F-A846-4ACFD2ADC62F}"/>
    <cellStyle name="Обычный 7 2 3 2 3 3" xfId="6579" xr:uid="{C3E51532-70B4-4959-995E-8F7F543FDA9E}"/>
    <cellStyle name="Обычный 7 2 3 2 3 3 2" xfId="17201" xr:uid="{6A7EDF28-271F-4DD6-B6DC-52A4F0816A9D}"/>
    <cellStyle name="Обычный 7 2 3 2 3 3 2 2" xfId="38447" xr:uid="{A82280F9-4F99-41E2-9D41-2180AF1E3DC0}"/>
    <cellStyle name="Обычный 7 2 3 2 3 3 3" xfId="27825" xr:uid="{7029E7D5-5CEA-4557-8F91-2B53B64D49BA}"/>
    <cellStyle name="Обычный 7 2 3 2 3 4" xfId="11890" xr:uid="{21CFE528-1020-4DD4-BFA6-CCA43807E8D6}"/>
    <cellStyle name="Обычный 7 2 3 2 3 4 2" xfId="33136" xr:uid="{B7953048-A866-48AB-8DF0-B30B84193609}"/>
    <cellStyle name="Обычный 7 2 3 2 3 5" xfId="22514" xr:uid="{6E919CB9-D340-48AF-8F88-8C8E0192BDD2}"/>
    <cellStyle name="Обычный 7 2 3 2 4" xfId="2153" xr:uid="{C46F4C10-DA4E-4C16-ADD6-DA4FCC096D37}"/>
    <cellStyle name="Обычный 7 2 3 2 4 2" xfId="4807" xr:uid="{1DBB3FC1-AD08-4551-A6A3-C802C0104345}"/>
    <cellStyle name="Обычный 7 2 3 2 4 2 2" xfId="10118" xr:uid="{95C0F932-5760-4B40-94FB-3A330612A3B8}"/>
    <cellStyle name="Обычный 7 2 3 2 4 2 2 2" xfId="20740" xr:uid="{05B10C28-E90C-42D5-8DA4-433FB69C043D}"/>
    <cellStyle name="Обычный 7 2 3 2 4 2 2 2 2" xfId="41986" xr:uid="{3D08C797-8C48-46DA-8AE2-B191F4B49B6E}"/>
    <cellStyle name="Обычный 7 2 3 2 4 2 2 3" xfId="31364" xr:uid="{4995B8E3-644C-4270-8513-013686AAC38A}"/>
    <cellStyle name="Обычный 7 2 3 2 4 2 3" xfId="15429" xr:uid="{A416E617-5FFE-4DFC-B5EA-23FE5D5BD500}"/>
    <cellStyle name="Обычный 7 2 3 2 4 2 3 2" xfId="36675" xr:uid="{FED51054-4DFD-4ECC-93DD-E44594D3FB2D}"/>
    <cellStyle name="Обычный 7 2 3 2 4 2 4" xfId="26053" xr:uid="{ACB942B5-6886-4CCC-B5D5-457B71474B99}"/>
    <cellStyle name="Обычный 7 2 3 2 4 3" xfId="7464" xr:uid="{B3632CE6-73CA-4F0D-BBAF-CCA1F2D6959B}"/>
    <cellStyle name="Обычный 7 2 3 2 4 3 2" xfId="18086" xr:uid="{2DF59E74-2BF1-4526-892F-E7ED696E12C2}"/>
    <cellStyle name="Обычный 7 2 3 2 4 3 2 2" xfId="39332" xr:uid="{0903BCED-F6D4-46FF-AA4C-6DE5BF9480AC}"/>
    <cellStyle name="Обычный 7 2 3 2 4 3 3" xfId="28710" xr:uid="{E523F368-22C0-4BF8-B67D-9F454AFABF39}"/>
    <cellStyle name="Обычный 7 2 3 2 4 4" xfId="12775" xr:uid="{4F84F23E-A2D5-4DB7-81F3-F1B1C8D60E73}"/>
    <cellStyle name="Обычный 7 2 3 2 4 4 2" xfId="34021" xr:uid="{5196B3C4-23E2-4F37-B573-BB11F0598D52}"/>
    <cellStyle name="Обычный 7 2 3 2 4 5" xfId="23399" xr:uid="{F931C524-CB78-44C5-930A-5095BA53C07F}"/>
    <cellStyle name="Обычный 7 2 3 2 5" xfId="3038" xr:uid="{151079D4-1186-4D71-9567-23E7D8838F73}"/>
    <cellStyle name="Обычный 7 2 3 2 5 2" xfId="8349" xr:uid="{0C3EB9A6-3576-4713-9DC4-E1A7CDCA1785}"/>
    <cellStyle name="Обычный 7 2 3 2 5 2 2" xfId="18971" xr:uid="{FAAB0385-0450-45C4-9705-79CE6AD08E10}"/>
    <cellStyle name="Обычный 7 2 3 2 5 2 2 2" xfId="40217" xr:uid="{5267D2B9-B450-4132-913A-12D3F69A6A87}"/>
    <cellStyle name="Обычный 7 2 3 2 5 2 3" xfId="29595" xr:uid="{9D9B8A1F-E541-48B8-A854-A21991A516E8}"/>
    <cellStyle name="Обычный 7 2 3 2 5 3" xfId="13660" xr:uid="{7F2E10BC-3DA9-42CF-BA5D-1A6BBD4F5727}"/>
    <cellStyle name="Обычный 7 2 3 2 5 3 2" xfId="34906" xr:uid="{DD9D10BD-ED9E-4F18-AECE-AFAFE8871381}"/>
    <cellStyle name="Обычный 7 2 3 2 5 4" xfId="24284" xr:uid="{E80F0CBA-0CA0-4DE1-9396-DADBF3EDFA87}"/>
    <cellStyle name="Обычный 7 2 3 2 6" xfId="5695" xr:uid="{13DEFEB5-6EA3-46B2-B5F7-A38FCF66E2C0}"/>
    <cellStyle name="Обычный 7 2 3 2 6 2" xfId="16317" xr:uid="{ED5A112B-2995-4B58-BBE2-100C5212DB1F}"/>
    <cellStyle name="Обычный 7 2 3 2 6 2 2" xfId="37563" xr:uid="{1DF0AE0F-CAF2-42B7-8FFB-8A0D1A644C20}"/>
    <cellStyle name="Обычный 7 2 3 2 6 3" xfId="26941" xr:uid="{414AFBEF-13C2-42B9-8BAB-AE81C78C97B6}"/>
    <cellStyle name="Обычный 7 2 3 2 7" xfId="11006" xr:uid="{CD84C51D-2979-4063-AB15-2B99C3A125B1}"/>
    <cellStyle name="Обычный 7 2 3 2 7 2" xfId="32252" xr:uid="{785B5118-4458-4107-9E15-56AB0026139D}"/>
    <cellStyle name="Обычный 7 2 3 2 8" xfId="21630" xr:uid="{74A5EBFA-145E-40FA-8B88-91248D1A4A57}"/>
    <cellStyle name="Обычный 7 2 3 3" xfId="606" xr:uid="{F0DACCCA-1DEC-42FE-B281-380E33ED4855}"/>
    <cellStyle name="Обычный 7 2 3 3 2" xfId="1490" xr:uid="{6928CBA1-DCF0-46F4-9C94-6C6D54DEBE31}"/>
    <cellStyle name="Обычный 7 2 3 3 2 2" xfId="4144" xr:uid="{06AC2C94-0E03-4AB1-931A-D8C501F73A1C}"/>
    <cellStyle name="Обычный 7 2 3 3 2 2 2" xfId="9455" xr:uid="{72A629A1-0D37-4952-BED2-2E96936ACC78}"/>
    <cellStyle name="Обычный 7 2 3 3 2 2 2 2" xfId="20077" xr:uid="{B83F0465-094F-4B4A-ABA4-5BD2353CFD9D}"/>
    <cellStyle name="Обычный 7 2 3 3 2 2 2 2 2" xfId="41323" xr:uid="{3EC688D7-1CBC-4EB3-A13C-835F81BF29FE}"/>
    <cellStyle name="Обычный 7 2 3 3 2 2 2 3" xfId="30701" xr:uid="{01F61428-519F-4480-86E3-2650DEBFFC8C}"/>
    <cellStyle name="Обычный 7 2 3 3 2 2 3" xfId="14766" xr:uid="{F33BD58C-0D04-460A-B808-B18FEF8471C7}"/>
    <cellStyle name="Обычный 7 2 3 3 2 2 3 2" xfId="36012" xr:uid="{54F63E3E-7EA6-4480-8977-6F52DDA9D601}"/>
    <cellStyle name="Обычный 7 2 3 3 2 2 4" xfId="25390" xr:uid="{1A320851-63D9-4871-AC48-96D4FF8F44B6}"/>
    <cellStyle name="Обычный 7 2 3 3 2 3" xfId="6801" xr:uid="{B8944195-88E8-49A0-9C10-766EAC96C198}"/>
    <cellStyle name="Обычный 7 2 3 3 2 3 2" xfId="17423" xr:uid="{17BE62DF-5E82-4AEF-8365-1CC61D746312}"/>
    <cellStyle name="Обычный 7 2 3 3 2 3 2 2" xfId="38669" xr:uid="{E73B8A43-0A75-4E15-A49F-D6456B29C5AA}"/>
    <cellStyle name="Обычный 7 2 3 3 2 3 3" xfId="28047" xr:uid="{DBB3A334-A965-439B-8356-CC15274DD39C}"/>
    <cellStyle name="Обычный 7 2 3 3 2 4" xfId="12112" xr:uid="{A8726AD8-9E53-488C-8CFF-AE7DB302DC9F}"/>
    <cellStyle name="Обычный 7 2 3 3 2 4 2" xfId="33358" xr:uid="{8816C93B-6E72-421A-816E-E15CDE219E00}"/>
    <cellStyle name="Обычный 7 2 3 3 2 5" xfId="22736" xr:uid="{8F062562-69A0-44EA-B766-ACCBA1BF99DB}"/>
    <cellStyle name="Обычный 7 2 3 3 3" xfId="2375" xr:uid="{08A2D6CD-BBDC-4264-9A42-49D2478DF7EF}"/>
    <cellStyle name="Обычный 7 2 3 3 3 2" xfId="5029" xr:uid="{2DC9D54A-7736-467D-A8FB-3F9C33F33B40}"/>
    <cellStyle name="Обычный 7 2 3 3 3 2 2" xfId="10340" xr:uid="{590D0E56-3138-4F31-91D1-17B52E9CDBD5}"/>
    <cellStyle name="Обычный 7 2 3 3 3 2 2 2" xfId="20962" xr:uid="{B3CF42D4-52EA-4B7B-BB55-62C7B10BB6F9}"/>
    <cellStyle name="Обычный 7 2 3 3 3 2 2 2 2" xfId="42208" xr:uid="{9416DEEF-2D9F-4C86-ACD4-A3CA947265EC}"/>
    <cellStyle name="Обычный 7 2 3 3 3 2 2 3" xfId="31586" xr:uid="{AD82E1DC-A610-4243-BDA1-7F01A0EE6527}"/>
    <cellStyle name="Обычный 7 2 3 3 3 2 3" xfId="15651" xr:uid="{D3FD9E48-DD06-4752-9F1C-10D747D5D048}"/>
    <cellStyle name="Обычный 7 2 3 3 3 2 3 2" xfId="36897" xr:uid="{8E9FD406-848F-4A29-AD55-FC2E2D82BDE5}"/>
    <cellStyle name="Обычный 7 2 3 3 3 2 4" xfId="26275" xr:uid="{07C5665E-8E30-42EF-A631-DC3D099CE568}"/>
    <cellStyle name="Обычный 7 2 3 3 3 3" xfId="7686" xr:uid="{5BA8800B-4F0C-4AC3-A6D3-61228D06580B}"/>
    <cellStyle name="Обычный 7 2 3 3 3 3 2" xfId="18308" xr:uid="{B8F58CD2-0EA5-4973-87C3-5265236DC7F9}"/>
    <cellStyle name="Обычный 7 2 3 3 3 3 2 2" xfId="39554" xr:uid="{2C879F86-4F0B-4DC5-A8A0-8230D5F0814C}"/>
    <cellStyle name="Обычный 7 2 3 3 3 3 3" xfId="28932" xr:uid="{C70F0BB4-BDD4-4231-87EF-C4E7CC2B4E5B}"/>
    <cellStyle name="Обычный 7 2 3 3 3 4" xfId="12997" xr:uid="{16CC4E3E-B43D-4D8E-8522-2A74FD48FB40}"/>
    <cellStyle name="Обычный 7 2 3 3 3 4 2" xfId="34243" xr:uid="{8CF7D7F0-C1E2-4674-9A17-E70CA63BD42B}"/>
    <cellStyle name="Обычный 7 2 3 3 3 5" xfId="23621" xr:uid="{B4BF519E-29C8-429D-AE03-AA7B2636BEA6}"/>
    <cellStyle name="Обычный 7 2 3 3 4" xfId="3260" xr:uid="{051C2D9A-23FC-4560-8B6B-9192E69E4FC8}"/>
    <cellStyle name="Обычный 7 2 3 3 4 2" xfId="8571" xr:uid="{60752821-713D-42D6-A9E7-BB49EED5885B}"/>
    <cellStyle name="Обычный 7 2 3 3 4 2 2" xfId="19193" xr:uid="{46ACDA7C-D71C-4083-97AF-73F088BA9B2C}"/>
    <cellStyle name="Обычный 7 2 3 3 4 2 2 2" xfId="40439" xr:uid="{8FB2D327-5AC8-482C-BE76-B338C871E463}"/>
    <cellStyle name="Обычный 7 2 3 3 4 2 3" xfId="29817" xr:uid="{46E54994-6F7B-43D8-9466-1A11D2E2AB23}"/>
    <cellStyle name="Обычный 7 2 3 3 4 3" xfId="13882" xr:uid="{64B33041-7FCD-49B7-AA97-A9CB7414EFE9}"/>
    <cellStyle name="Обычный 7 2 3 3 4 3 2" xfId="35128" xr:uid="{00FC7F53-43E8-4F45-9A29-DA3C629F15E5}"/>
    <cellStyle name="Обычный 7 2 3 3 4 4" xfId="24506" xr:uid="{D5BA3940-E27D-48F1-89C8-B982B7C268A6}"/>
    <cellStyle name="Обычный 7 2 3 3 5" xfId="5917" xr:uid="{CC957D30-0813-4EA0-A4DD-903AC2D78C7F}"/>
    <cellStyle name="Обычный 7 2 3 3 5 2" xfId="16539" xr:uid="{EBC1ADF4-91CD-46B5-ADA4-5854B6C443B1}"/>
    <cellStyle name="Обычный 7 2 3 3 5 2 2" xfId="37785" xr:uid="{003AEBC4-F8A0-404A-9C2D-05D0237B41D2}"/>
    <cellStyle name="Обычный 7 2 3 3 5 3" xfId="27163" xr:uid="{4A12AF4D-E215-4615-AE27-2A05ECD79567}"/>
    <cellStyle name="Обычный 7 2 3 3 6" xfId="11228" xr:uid="{54D432CD-6C21-4994-868A-D35B011583BD}"/>
    <cellStyle name="Обычный 7 2 3 3 6 2" xfId="32474" xr:uid="{304CDF99-3955-402A-A2AE-E07DC5B87BD9}"/>
    <cellStyle name="Обычный 7 2 3 3 7" xfId="21852" xr:uid="{936D3013-3762-4DCB-A858-349D18FC95E7}"/>
    <cellStyle name="Обычный 7 2 3 4" xfId="1048" xr:uid="{20FB7B87-81E9-4E95-97FE-D8116A6ABA5B}"/>
    <cellStyle name="Обычный 7 2 3 4 2" xfId="3702" xr:uid="{9EF0B1E9-FADC-4166-988E-1A13F3285F4D}"/>
    <cellStyle name="Обычный 7 2 3 4 2 2" xfId="9013" xr:uid="{E3C1D4EB-A09D-4BBE-B9DA-0974F95E5E4B}"/>
    <cellStyle name="Обычный 7 2 3 4 2 2 2" xfId="19635" xr:uid="{9FC2A7FF-CD34-4D52-8D1E-21CA0F62B375}"/>
    <cellStyle name="Обычный 7 2 3 4 2 2 2 2" xfId="40881" xr:uid="{B130737B-57E7-4BF1-B7A6-5FE6A28965ED}"/>
    <cellStyle name="Обычный 7 2 3 4 2 2 3" xfId="30259" xr:uid="{E706FCAC-DC9C-4AC1-944D-49BF8C690A64}"/>
    <cellStyle name="Обычный 7 2 3 4 2 3" xfId="14324" xr:uid="{148E65D9-EAB3-4B86-9E6D-E5408D2525E6}"/>
    <cellStyle name="Обычный 7 2 3 4 2 3 2" xfId="35570" xr:uid="{FDF2B724-61E1-46FC-B477-65361B68A9AF}"/>
    <cellStyle name="Обычный 7 2 3 4 2 4" xfId="24948" xr:uid="{C1033884-DA08-4434-AB93-56AB910026CD}"/>
    <cellStyle name="Обычный 7 2 3 4 3" xfId="6359" xr:uid="{CE59003C-0FCA-401C-892D-84BA35EE7E69}"/>
    <cellStyle name="Обычный 7 2 3 4 3 2" xfId="16981" xr:uid="{AE80F5D2-220D-4416-88F2-AD1EFFE0B87D}"/>
    <cellStyle name="Обычный 7 2 3 4 3 2 2" xfId="38227" xr:uid="{ECE57E57-17BB-49CD-B5D0-3F68FD33D0BE}"/>
    <cellStyle name="Обычный 7 2 3 4 3 3" xfId="27605" xr:uid="{B13BA509-4892-4511-A0B4-DB18E58862AF}"/>
    <cellStyle name="Обычный 7 2 3 4 4" xfId="11670" xr:uid="{8271F853-E46D-4A5F-A922-EA8BF000FA83}"/>
    <cellStyle name="Обычный 7 2 3 4 4 2" xfId="32916" xr:uid="{1247332F-C63C-4D23-829E-B0AAF69238FD}"/>
    <cellStyle name="Обычный 7 2 3 4 5" xfId="22294" xr:uid="{3EC4365B-86ED-418F-844B-1CCEA43FF18F}"/>
    <cellStyle name="Обычный 7 2 3 5" xfId="1933" xr:uid="{CA3E24CC-A43A-4DA2-A0F2-59943A5389C8}"/>
    <cellStyle name="Обычный 7 2 3 5 2" xfId="4587" xr:uid="{9D4345BC-A367-4A19-ACC9-F90C4247364D}"/>
    <cellStyle name="Обычный 7 2 3 5 2 2" xfId="9898" xr:uid="{C9D28FBF-36FE-4D97-98FD-C351CE8EDA55}"/>
    <cellStyle name="Обычный 7 2 3 5 2 2 2" xfId="20520" xr:uid="{5E573652-9D21-4710-A0FB-ABAE67023C48}"/>
    <cellStyle name="Обычный 7 2 3 5 2 2 2 2" xfId="41766" xr:uid="{35E89CF1-CEED-4411-A25F-09BB73C7DEF9}"/>
    <cellStyle name="Обычный 7 2 3 5 2 2 3" xfId="31144" xr:uid="{64764ACD-2311-47E7-B92F-AFA53F7754BE}"/>
    <cellStyle name="Обычный 7 2 3 5 2 3" xfId="15209" xr:uid="{558F2989-10B2-40E5-8C61-54387DF965A9}"/>
    <cellStyle name="Обычный 7 2 3 5 2 3 2" xfId="36455" xr:uid="{A69E8325-8D75-448D-9AE5-1A8E2170CF55}"/>
    <cellStyle name="Обычный 7 2 3 5 2 4" xfId="25833" xr:uid="{580BC51D-0D7C-45C9-A6E7-7B1F903D8706}"/>
    <cellStyle name="Обычный 7 2 3 5 3" xfId="7244" xr:uid="{54A91042-3A16-4AEE-B79C-6EABF4A3D16E}"/>
    <cellStyle name="Обычный 7 2 3 5 3 2" xfId="17866" xr:uid="{7C802D5D-3E82-4D73-81C5-43BB5B07803D}"/>
    <cellStyle name="Обычный 7 2 3 5 3 2 2" xfId="39112" xr:uid="{659C7483-FF81-4A00-8AF3-2907AAE79640}"/>
    <cellStyle name="Обычный 7 2 3 5 3 3" xfId="28490" xr:uid="{2D720BB1-F747-4BF0-A74C-BFE74FD7CC67}"/>
    <cellStyle name="Обычный 7 2 3 5 4" xfId="12555" xr:uid="{604FDCD4-482E-46A1-A0B1-61475CA9481F}"/>
    <cellStyle name="Обычный 7 2 3 5 4 2" xfId="33801" xr:uid="{CBADE9EE-DE73-4950-B622-008E67418591}"/>
    <cellStyle name="Обычный 7 2 3 5 5" xfId="23179" xr:uid="{0389EE43-3548-41CF-92F5-FA01201B2B68}"/>
    <cellStyle name="Обычный 7 2 3 6" xfId="2818" xr:uid="{A292F71C-4E18-456E-9D35-037C4937E7C1}"/>
    <cellStyle name="Обычный 7 2 3 6 2" xfId="8129" xr:uid="{DA8A293B-48CF-4C11-8661-A25114EA1EC3}"/>
    <cellStyle name="Обычный 7 2 3 6 2 2" xfId="18751" xr:uid="{E5B54437-2B5C-4EE3-9B52-984584E734E9}"/>
    <cellStyle name="Обычный 7 2 3 6 2 2 2" xfId="39997" xr:uid="{EA2CB6E3-A6E9-49B0-B324-504B11DB4DB2}"/>
    <cellStyle name="Обычный 7 2 3 6 2 3" xfId="29375" xr:uid="{18E6DE39-F723-4C13-B2C6-D91E4EE734C9}"/>
    <cellStyle name="Обычный 7 2 3 6 3" xfId="13440" xr:uid="{BAD57468-4B52-4D0E-8130-E1DF6482CD98}"/>
    <cellStyle name="Обычный 7 2 3 6 3 2" xfId="34686" xr:uid="{DF137571-5B1B-4FBA-9D78-F7571B1EC767}"/>
    <cellStyle name="Обычный 7 2 3 6 4" xfId="24064" xr:uid="{23A4BC59-283A-40FC-B2DB-FF0255FB2C74}"/>
    <cellStyle name="Обычный 7 2 3 7" xfId="5475" xr:uid="{661CECDA-81E2-4125-B3D2-C621C5FB9578}"/>
    <cellStyle name="Обычный 7 2 3 7 2" xfId="16097" xr:uid="{5A0F6BA0-A481-4509-898D-A5622B7065AB}"/>
    <cellStyle name="Обычный 7 2 3 7 2 2" xfId="37343" xr:uid="{FA70292E-CDD7-4ED7-928B-7A0B79F64E80}"/>
    <cellStyle name="Обычный 7 2 3 7 3" xfId="26721" xr:uid="{C525AE59-E9BB-46BF-A29F-EF232398240D}"/>
    <cellStyle name="Обычный 7 2 3 8" xfId="10786" xr:uid="{57984276-BF6E-438E-94C7-D50F10A41960}"/>
    <cellStyle name="Обычный 7 2 3 8 2" xfId="32032" xr:uid="{E83DE7AE-5165-4A20-987F-9F3957DCCD22}"/>
    <cellStyle name="Обычный 7 2 3 9" xfId="21410" xr:uid="{9318990D-408D-4984-B5B1-5F0E90082F6D}"/>
    <cellStyle name="Обычный 7 2 4" xfId="274" xr:uid="{F1AE5A7B-065D-4BF3-B830-CA9C12DE6B61}"/>
    <cellStyle name="Обычный 7 2 4 2" xfId="716" xr:uid="{297AB895-EA72-49E8-8DD6-F9F576FE5AB6}"/>
    <cellStyle name="Обычный 7 2 4 2 2" xfId="1600" xr:uid="{1716FD09-164E-4EE6-8831-439EEA9E8220}"/>
    <cellStyle name="Обычный 7 2 4 2 2 2" xfId="4254" xr:uid="{9C0F5973-241B-4189-978B-933CAAD29338}"/>
    <cellStyle name="Обычный 7 2 4 2 2 2 2" xfId="9565" xr:uid="{5162B518-CD1A-481F-8ACD-0F725E57356E}"/>
    <cellStyle name="Обычный 7 2 4 2 2 2 2 2" xfId="20187" xr:uid="{218CF6DA-9A9A-4085-9FC0-DBC78B90DD10}"/>
    <cellStyle name="Обычный 7 2 4 2 2 2 2 2 2" xfId="41433" xr:uid="{CC9E2045-65F7-4757-8087-18F4B80ADB81}"/>
    <cellStyle name="Обычный 7 2 4 2 2 2 2 3" xfId="30811" xr:uid="{FA3A13E6-BC93-4FCD-8FFE-86844CB6BF76}"/>
    <cellStyle name="Обычный 7 2 4 2 2 2 3" xfId="14876" xr:uid="{445C85B9-8AF6-4C8A-B612-270474BBD2C4}"/>
    <cellStyle name="Обычный 7 2 4 2 2 2 3 2" xfId="36122" xr:uid="{D7577916-A01F-4732-8886-72DA6F6B0608}"/>
    <cellStyle name="Обычный 7 2 4 2 2 2 4" xfId="25500" xr:uid="{7609D7A7-E9CF-48BC-8324-EB774A2503D7}"/>
    <cellStyle name="Обычный 7 2 4 2 2 3" xfId="6911" xr:uid="{ABA95728-B349-409A-83A2-EFA2D57B93E8}"/>
    <cellStyle name="Обычный 7 2 4 2 2 3 2" xfId="17533" xr:uid="{8D3F243C-8DAA-471D-8F57-FEF69EC99476}"/>
    <cellStyle name="Обычный 7 2 4 2 2 3 2 2" xfId="38779" xr:uid="{68DE7BFD-A8B5-4CE4-89B7-A96C123C57A7}"/>
    <cellStyle name="Обычный 7 2 4 2 2 3 3" xfId="28157" xr:uid="{900EBB22-FD47-4C2B-B509-3CF07DF43ACA}"/>
    <cellStyle name="Обычный 7 2 4 2 2 4" xfId="12222" xr:uid="{A23D6B8A-44DB-4929-868D-48CDA2C7D635}"/>
    <cellStyle name="Обычный 7 2 4 2 2 4 2" xfId="33468" xr:uid="{DFBFCE05-D093-4F93-B46A-7CB6CCA92538}"/>
    <cellStyle name="Обычный 7 2 4 2 2 5" xfId="22846" xr:uid="{9B0026A3-6FD3-45C2-AE6E-B46221593DB2}"/>
    <cellStyle name="Обычный 7 2 4 2 3" xfId="2485" xr:uid="{EECC6813-82FD-48ED-A727-76A4648C93D5}"/>
    <cellStyle name="Обычный 7 2 4 2 3 2" xfId="5139" xr:uid="{D13747DA-5AAA-4B80-91C1-046F8EA1452F}"/>
    <cellStyle name="Обычный 7 2 4 2 3 2 2" xfId="10450" xr:uid="{559A2FBE-A775-4562-B1E0-61C1126E5786}"/>
    <cellStyle name="Обычный 7 2 4 2 3 2 2 2" xfId="21072" xr:uid="{BE872C46-4503-4B5B-9E33-58379CFE95B6}"/>
    <cellStyle name="Обычный 7 2 4 2 3 2 2 2 2" xfId="42318" xr:uid="{0876E745-612A-45C7-A518-B05F93AB11F6}"/>
    <cellStyle name="Обычный 7 2 4 2 3 2 2 3" xfId="31696" xr:uid="{8F2847EC-1C3E-46A9-BE96-2EE53EC88B89}"/>
    <cellStyle name="Обычный 7 2 4 2 3 2 3" xfId="15761" xr:uid="{56200EAD-3C90-4B42-8402-02127B12987F}"/>
    <cellStyle name="Обычный 7 2 4 2 3 2 3 2" xfId="37007" xr:uid="{505779E8-2C93-442C-9436-DDD2F16E3AFB}"/>
    <cellStyle name="Обычный 7 2 4 2 3 2 4" xfId="26385" xr:uid="{69E7BA5E-A85F-40C6-B1AD-BFDBEEB00896}"/>
    <cellStyle name="Обычный 7 2 4 2 3 3" xfId="7796" xr:uid="{2FC220C1-6848-48AD-9078-CBCBD54DE5E3}"/>
    <cellStyle name="Обычный 7 2 4 2 3 3 2" xfId="18418" xr:uid="{389E45B6-52F7-4F4B-BC33-9D02E42B7AA4}"/>
    <cellStyle name="Обычный 7 2 4 2 3 3 2 2" xfId="39664" xr:uid="{749C9130-FA1B-4D03-BFBF-AF57D99EF0BD}"/>
    <cellStyle name="Обычный 7 2 4 2 3 3 3" xfId="29042" xr:uid="{BA96186D-E207-44F2-87C1-B11C6E0B7F2E}"/>
    <cellStyle name="Обычный 7 2 4 2 3 4" xfId="13107" xr:uid="{F1436A9F-8439-4B1D-8369-C48650C3BC56}"/>
    <cellStyle name="Обычный 7 2 4 2 3 4 2" xfId="34353" xr:uid="{A99C1117-FD9F-466F-947A-F45FB5D0AAB7}"/>
    <cellStyle name="Обычный 7 2 4 2 3 5" xfId="23731" xr:uid="{31DF8CDE-379B-4E08-A1B9-F1E9C175703D}"/>
    <cellStyle name="Обычный 7 2 4 2 4" xfId="3370" xr:uid="{6F96407E-ECC5-41B4-BE10-D1E5AE675270}"/>
    <cellStyle name="Обычный 7 2 4 2 4 2" xfId="8681" xr:uid="{29ED22C8-FC47-4689-94FD-EAACF6D9BC6F}"/>
    <cellStyle name="Обычный 7 2 4 2 4 2 2" xfId="19303" xr:uid="{461ABAAE-F628-4213-8108-D67D2A99DA9F}"/>
    <cellStyle name="Обычный 7 2 4 2 4 2 2 2" xfId="40549" xr:uid="{9B1AF13F-376A-4F40-929C-8A7C71B3880E}"/>
    <cellStyle name="Обычный 7 2 4 2 4 2 3" xfId="29927" xr:uid="{29D33C5F-23D3-47DB-908F-D600DE37DD5F}"/>
    <cellStyle name="Обычный 7 2 4 2 4 3" xfId="13992" xr:uid="{F16C24A5-B612-4DFF-A226-71CF10D0A774}"/>
    <cellStyle name="Обычный 7 2 4 2 4 3 2" xfId="35238" xr:uid="{DAFB98FC-FFF6-4B34-91E0-12843203F59E}"/>
    <cellStyle name="Обычный 7 2 4 2 4 4" xfId="24616" xr:uid="{8B1F4523-5732-49C6-B4AA-606B93F7296B}"/>
    <cellStyle name="Обычный 7 2 4 2 5" xfId="6027" xr:uid="{C66AA51E-7EC4-4854-B4F3-E6B68FF09BFB}"/>
    <cellStyle name="Обычный 7 2 4 2 5 2" xfId="16649" xr:uid="{7593452E-9AA8-4601-873A-FAABF21C7AB3}"/>
    <cellStyle name="Обычный 7 2 4 2 5 2 2" xfId="37895" xr:uid="{19025BC1-0675-42AC-ABE0-F00DF55BE042}"/>
    <cellStyle name="Обычный 7 2 4 2 5 3" xfId="27273" xr:uid="{55643978-CCF7-4549-9564-C74B84385C0B}"/>
    <cellStyle name="Обычный 7 2 4 2 6" xfId="11338" xr:uid="{DFB6F9E3-6D75-44C8-BD14-EBE686B19DB4}"/>
    <cellStyle name="Обычный 7 2 4 2 6 2" xfId="32584" xr:uid="{EA62057D-3004-4B54-B00E-D15F9FA54186}"/>
    <cellStyle name="Обычный 7 2 4 2 7" xfId="21962" xr:uid="{AA7A2FD7-0959-461F-92BD-38A8D4191645}"/>
    <cellStyle name="Обычный 7 2 4 3" xfId="1158" xr:uid="{D3615108-6490-4E51-A42A-4B30279A86F0}"/>
    <cellStyle name="Обычный 7 2 4 3 2" xfId="3812" xr:uid="{CED1FC5C-7968-436E-923D-72D9482B3D0D}"/>
    <cellStyle name="Обычный 7 2 4 3 2 2" xfId="9123" xr:uid="{674D1063-5808-4487-9A12-54B401C51201}"/>
    <cellStyle name="Обычный 7 2 4 3 2 2 2" xfId="19745" xr:uid="{02CCDF3D-45F9-414A-AE44-A3F339CE494B}"/>
    <cellStyle name="Обычный 7 2 4 3 2 2 2 2" xfId="40991" xr:uid="{92DAA845-2704-4419-AB41-7965E971919C}"/>
    <cellStyle name="Обычный 7 2 4 3 2 2 3" xfId="30369" xr:uid="{918D8AAC-5980-466E-B073-52FDFA3CFF31}"/>
    <cellStyle name="Обычный 7 2 4 3 2 3" xfId="14434" xr:uid="{EF8153AD-FCE5-4D13-B972-75435374070E}"/>
    <cellStyle name="Обычный 7 2 4 3 2 3 2" xfId="35680" xr:uid="{4C1C2323-6382-47B8-B3A9-B9426A163372}"/>
    <cellStyle name="Обычный 7 2 4 3 2 4" xfId="25058" xr:uid="{EECD4B70-4FC5-481A-87BB-559D00B9F33B}"/>
    <cellStyle name="Обычный 7 2 4 3 3" xfId="6469" xr:uid="{039F0CA0-CFE3-4547-8E40-E61E30CA6F6B}"/>
    <cellStyle name="Обычный 7 2 4 3 3 2" xfId="17091" xr:uid="{1650D2D0-4A24-42DD-8B8F-085AB97CD5FD}"/>
    <cellStyle name="Обычный 7 2 4 3 3 2 2" xfId="38337" xr:uid="{7C53B640-F5DD-4B81-89F8-90D093629FE4}"/>
    <cellStyle name="Обычный 7 2 4 3 3 3" xfId="27715" xr:uid="{94C66DDF-06F2-49BD-9030-3F9DAA0FF50A}"/>
    <cellStyle name="Обычный 7 2 4 3 4" xfId="11780" xr:uid="{C7FE4618-6400-4924-8F0F-0D1D36B8EEB0}"/>
    <cellStyle name="Обычный 7 2 4 3 4 2" xfId="33026" xr:uid="{59719AAF-2C18-4892-9014-E7C1F262D424}"/>
    <cellStyle name="Обычный 7 2 4 3 5" xfId="22404" xr:uid="{AD6469C1-E0C9-478B-B21B-C2F5A3FABA95}"/>
    <cellStyle name="Обычный 7 2 4 4" xfId="2043" xr:uid="{12372B19-D945-46C8-A201-C3B179984873}"/>
    <cellStyle name="Обычный 7 2 4 4 2" xfId="4697" xr:uid="{16086027-E0FE-4913-B89B-08217FA86491}"/>
    <cellStyle name="Обычный 7 2 4 4 2 2" xfId="10008" xr:uid="{29F05C38-627A-4AF5-B707-F0C16542DD80}"/>
    <cellStyle name="Обычный 7 2 4 4 2 2 2" xfId="20630" xr:uid="{230785CE-3215-4258-9169-2A9E79740232}"/>
    <cellStyle name="Обычный 7 2 4 4 2 2 2 2" xfId="41876" xr:uid="{15EB0479-7926-4F22-BCC9-51011462D637}"/>
    <cellStyle name="Обычный 7 2 4 4 2 2 3" xfId="31254" xr:uid="{E87E00C2-EAE2-4FA4-833C-050077BF255D}"/>
    <cellStyle name="Обычный 7 2 4 4 2 3" xfId="15319" xr:uid="{764195C4-760C-4653-9A1A-7E370C97C573}"/>
    <cellStyle name="Обычный 7 2 4 4 2 3 2" xfId="36565" xr:uid="{ED0A60FC-5B6B-4D49-8D84-76F1D974CADD}"/>
    <cellStyle name="Обычный 7 2 4 4 2 4" xfId="25943" xr:uid="{A412390B-9FDC-466C-BF73-BAABFFD3DD66}"/>
    <cellStyle name="Обычный 7 2 4 4 3" xfId="7354" xr:uid="{B73DE09A-9B0F-4497-9B96-BB9976AC8559}"/>
    <cellStyle name="Обычный 7 2 4 4 3 2" xfId="17976" xr:uid="{6A88CAE0-AF10-436B-BDF1-9F1A7A6DC3F0}"/>
    <cellStyle name="Обычный 7 2 4 4 3 2 2" xfId="39222" xr:uid="{C69C18F5-A5D4-4E21-AE33-2B4447979632}"/>
    <cellStyle name="Обычный 7 2 4 4 3 3" xfId="28600" xr:uid="{1A074571-22FA-4E70-99A8-1D59AB4536DC}"/>
    <cellStyle name="Обычный 7 2 4 4 4" xfId="12665" xr:uid="{2D539014-849B-4EDA-AC59-013887C2C39D}"/>
    <cellStyle name="Обычный 7 2 4 4 4 2" xfId="33911" xr:uid="{E46AACF7-3C07-420A-A906-803866D493ED}"/>
    <cellStyle name="Обычный 7 2 4 4 5" xfId="23289" xr:uid="{C801515E-7854-4780-B737-C3EC67627559}"/>
    <cellStyle name="Обычный 7 2 4 5" xfId="2928" xr:uid="{A2CD74F5-5E9B-4DE4-A74A-26564CCCED3A}"/>
    <cellStyle name="Обычный 7 2 4 5 2" xfId="8239" xr:uid="{EA0E15F3-A549-41B0-A47F-104C2DE45045}"/>
    <cellStyle name="Обычный 7 2 4 5 2 2" xfId="18861" xr:uid="{61E72DF6-D4E7-44EF-9740-B3B57DE9CF42}"/>
    <cellStyle name="Обычный 7 2 4 5 2 2 2" xfId="40107" xr:uid="{84344129-06CC-4963-9291-4BE77A4D89EC}"/>
    <cellStyle name="Обычный 7 2 4 5 2 3" xfId="29485" xr:uid="{7CC93B86-B609-43E1-BC19-A3DBA883C9BA}"/>
    <cellStyle name="Обычный 7 2 4 5 3" xfId="13550" xr:uid="{62E36545-D797-4AA3-890D-D14BD5EA1952}"/>
    <cellStyle name="Обычный 7 2 4 5 3 2" xfId="34796" xr:uid="{BD06E8FA-ED53-4CD6-AE0F-1F678024BC55}"/>
    <cellStyle name="Обычный 7 2 4 5 4" xfId="24174" xr:uid="{B24326B7-8CD8-46E2-8A9F-D48B5ADD98FB}"/>
    <cellStyle name="Обычный 7 2 4 6" xfId="5585" xr:uid="{39640E59-9793-48E1-A2FC-40BD08259815}"/>
    <cellStyle name="Обычный 7 2 4 6 2" xfId="16207" xr:uid="{BE684ACF-DE40-401B-B66B-18FEF3E23411}"/>
    <cellStyle name="Обычный 7 2 4 6 2 2" xfId="37453" xr:uid="{DE5634F7-416C-46F3-AE95-A4ABEF62CBBA}"/>
    <cellStyle name="Обычный 7 2 4 6 3" xfId="26831" xr:uid="{C4D69B63-6CBA-4B51-BA42-20D9CA83B3A9}"/>
    <cellStyle name="Обычный 7 2 4 7" xfId="10896" xr:uid="{70CB3D25-33FA-4962-A162-AE6190543C7D}"/>
    <cellStyle name="Обычный 7 2 4 7 2" xfId="32142" xr:uid="{5A9D2F35-6314-4261-9B72-904E542BD3BB}"/>
    <cellStyle name="Обычный 7 2 4 8" xfId="21520" xr:uid="{1582546F-B238-4FB0-84DD-785A44CE2D2B}"/>
    <cellStyle name="Обычный 7 2 5" xfId="496" xr:uid="{40CFFDD0-27C5-42A4-A5DF-F660979CC65E}"/>
    <cellStyle name="Обычный 7 2 5 2" xfId="1380" xr:uid="{C0C33FE5-5C49-4152-8699-4EC328E3DAE9}"/>
    <cellStyle name="Обычный 7 2 5 2 2" xfId="4034" xr:uid="{ED68B08E-F90A-412A-9D2B-91E307912F22}"/>
    <cellStyle name="Обычный 7 2 5 2 2 2" xfId="9345" xr:uid="{DDA57F5E-6C1B-40AB-B79B-709CC6DB1ADA}"/>
    <cellStyle name="Обычный 7 2 5 2 2 2 2" xfId="19967" xr:uid="{7E3DC1C4-DC25-4A46-A414-C16ED1F095BF}"/>
    <cellStyle name="Обычный 7 2 5 2 2 2 2 2" xfId="41213" xr:uid="{6ECFC56D-7CE4-46C2-8C84-C1D791ECAF70}"/>
    <cellStyle name="Обычный 7 2 5 2 2 2 3" xfId="30591" xr:uid="{67576AD2-8B39-4B4B-94AB-CBFE615B29CE}"/>
    <cellStyle name="Обычный 7 2 5 2 2 3" xfId="14656" xr:uid="{703E3EE2-ABBF-4EFF-AAFB-EFAEA42E4097}"/>
    <cellStyle name="Обычный 7 2 5 2 2 3 2" xfId="35902" xr:uid="{97DD041B-E51C-4D6B-8257-A8136A20F4F8}"/>
    <cellStyle name="Обычный 7 2 5 2 2 4" xfId="25280" xr:uid="{46EE70F5-DA10-4DDA-A702-A9E04F7F2FA8}"/>
    <cellStyle name="Обычный 7 2 5 2 3" xfId="6691" xr:uid="{E102D48A-747D-4A77-A75A-0EA1D8CBDF51}"/>
    <cellStyle name="Обычный 7 2 5 2 3 2" xfId="17313" xr:uid="{D7C636BF-5335-42AF-8341-05EDC361F708}"/>
    <cellStyle name="Обычный 7 2 5 2 3 2 2" xfId="38559" xr:uid="{F0AB146D-8C72-4B74-99FA-F637C55ECEA3}"/>
    <cellStyle name="Обычный 7 2 5 2 3 3" xfId="27937" xr:uid="{61FB1D00-1218-4133-990A-657AA72FF9FD}"/>
    <cellStyle name="Обычный 7 2 5 2 4" xfId="12002" xr:uid="{C9A0E27C-7E0F-45C8-A686-8E41DAC059DA}"/>
    <cellStyle name="Обычный 7 2 5 2 4 2" xfId="33248" xr:uid="{A814C0F3-10E3-414C-BCB4-AFC2BA0B238B}"/>
    <cellStyle name="Обычный 7 2 5 2 5" xfId="22626" xr:uid="{A033768D-6A5B-4167-AD24-727EE87A373E}"/>
    <cellStyle name="Обычный 7 2 5 3" xfId="2265" xr:uid="{3C9B0474-65AA-4D55-96A4-0F4051FDFFF3}"/>
    <cellStyle name="Обычный 7 2 5 3 2" xfId="4919" xr:uid="{A591D11B-B9E5-4506-8BA1-51D586A77F80}"/>
    <cellStyle name="Обычный 7 2 5 3 2 2" xfId="10230" xr:uid="{7D6AAFF1-BB1A-48A7-AF71-2D2B92C59B31}"/>
    <cellStyle name="Обычный 7 2 5 3 2 2 2" xfId="20852" xr:uid="{75B9227B-F999-4987-A29F-63EF218E3EC3}"/>
    <cellStyle name="Обычный 7 2 5 3 2 2 2 2" xfId="42098" xr:uid="{BE88012F-FD15-45BE-A847-7806F92B2EE0}"/>
    <cellStyle name="Обычный 7 2 5 3 2 2 3" xfId="31476" xr:uid="{4A193624-2B49-4DB0-ABDE-5EF181A80226}"/>
    <cellStyle name="Обычный 7 2 5 3 2 3" xfId="15541" xr:uid="{81CBDCBF-0F22-405D-A277-FF3C071C2D83}"/>
    <cellStyle name="Обычный 7 2 5 3 2 3 2" xfId="36787" xr:uid="{F2F06901-A1D8-4CA2-B984-83EEF1654E69}"/>
    <cellStyle name="Обычный 7 2 5 3 2 4" xfId="26165" xr:uid="{992FE49A-2BA3-4561-A029-81C756CECE09}"/>
    <cellStyle name="Обычный 7 2 5 3 3" xfId="7576" xr:uid="{2F34CC40-D325-4713-8B4E-0E137E798095}"/>
    <cellStyle name="Обычный 7 2 5 3 3 2" xfId="18198" xr:uid="{2D5385FA-EE7D-4164-B1CE-4FA1BC3A8DC4}"/>
    <cellStyle name="Обычный 7 2 5 3 3 2 2" xfId="39444" xr:uid="{01F51728-24E5-48A5-9184-ECCACB6B8F35}"/>
    <cellStyle name="Обычный 7 2 5 3 3 3" xfId="28822" xr:uid="{5C4C666D-1A3E-4B86-BB4C-6AB78F26E1BA}"/>
    <cellStyle name="Обычный 7 2 5 3 4" xfId="12887" xr:uid="{2B4B38B6-34F3-4E65-8A35-9BC95F8872F6}"/>
    <cellStyle name="Обычный 7 2 5 3 4 2" xfId="34133" xr:uid="{750A4188-F736-4238-8A92-7D025E485173}"/>
    <cellStyle name="Обычный 7 2 5 3 5" xfId="23511" xr:uid="{B660EBB9-6F50-4413-AF68-2D1027CE5CE7}"/>
    <cellStyle name="Обычный 7 2 5 4" xfId="3150" xr:uid="{6F2D1244-0F9F-4864-A373-A7047BB0B8C6}"/>
    <cellStyle name="Обычный 7 2 5 4 2" xfId="8461" xr:uid="{6C3F3C40-8F2A-4CF5-8D56-4C61FD21DEE8}"/>
    <cellStyle name="Обычный 7 2 5 4 2 2" xfId="19083" xr:uid="{B1881E29-6160-4E42-B898-8695D120AA63}"/>
    <cellStyle name="Обычный 7 2 5 4 2 2 2" xfId="40329" xr:uid="{44ECC3CB-47E0-49E6-8533-15B2DB8F0A1F}"/>
    <cellStyle name="Обычный 7 2 5 4 2 3" xfId="29707" xr:uid="{5B2E3C49-EAA5-46D2-BD59-384168C91F74}"/>
    <cellStyle name="Обычный 7 2 5 4 3" xfId="13772" xr:uid="{A2D6BEAD-5FD6-4E90-9695-18036CA60E14}"/>
    <cellStyle name="Обычный 7 2 5 4 3 2" xfId="35018" xr:uid="{F319A5A8-CE00-40C5-92C8-A47694B609AD}"/>
    <cellStyle name="Обычный 7 2 5 4 4" xfId="24396" xr:uid="{8309B7F5-07B1-4681-B7F8-6FDB35275214}"/>
    <cellStyle name="Обычный 7 2 5 5" xfId="5807" xr:uid="{3F4A6CC1-267F-467C-BC5C-54DACDC09408}"/>
    <cellStyle name="Обычный 7 2 5 5 2" xfId="16429" xr:uid="{D40DFA63-92BD-463F-8D09-EA731A24F59F}"/>
    <cellStyle name="Обычный 7 2 5 5 2 2" xfId="37675" xr:uid="{1C11B25E-9251-4ECA-9673-F52FBC8F5CAF}"/>
    <cellStyle name="Обычный 7 2 5 5 3" xfId="27053" xr:uid="{CE488DDB-3E25-4A83-8A7E-16991039C0A8}"/>
    <cellStyle name="Обычный 7 2 5 6" xfId="11118" xr:uid="{D85587ED-4129-45D2-8696-D34B7E10980F}"/>
    <cellStyle name="Обычный 7 2 5 6 2" xfId="32364" xr:uid="{37976FE5-5CB6-4881-9779-BC107E59BCCD}"/>
    <cellStyle name="Обычный 7 2 5 7" xfId="21742" xr:uid="{63492212-7767-408C-AAA1-CD52C5778F9B}"/>
    <cellStyle name="Обычный 7 2 6" xfId="938" xr:uid="{41CF3AAE-E95F-46D7-A827-5161FF6239EA}"/>
    <cellStyle name="Обычный 7 2 6 2" xfId="3592" xr:uid="{5F0340B7-574E-4AAB-AAF8-CD96B49AC964}"/>
    <cellStyle name="Обычный 7 2 6 2 2" xfId="8903" xr:uid="{ED6D948C-4FA0-40B5-A10C-BCA931809C5A}"/>
    <cellStyle name="Обычный 7 2 6 2 2 2" xfId="19525" xr:uid="{A50B0B33-D2C7-4B2A-8C7D-A4BB9BE22618}"/>
    <cellStyle name="Обычный 7 2 6 2 2 2 2" xfId="40771" xr:uid="{D2F733D4-1019-49CD-85F3-E68937E22C3A}"/>
    <cellStyle name="Обычный 7 2 6 2 2 3" xfId="30149" xr:uid="{1A86304B-ED3D-4F6A-8F52-88FFE030DC29}"/>
    <cellStyle name="Обычный 7 2 6 2 3" xfId="14214" xr:uid="{D7A2812E-2817-4CBA-8E4A-E2CA6FABC6BF}"/>
    <cellStyle name="Обычный 7 2 6 2 3 2" xfId="35460" xr:uid="{FD209A66-182C-48C4-9466-CDAF6F726CE5}"/>
    <cellStyle name="Обычный 7 2 6 2 4" xfId="24838" xr:uid="{66CDC0CF-00DB-4F8B-A336-4FA3657FB65E}"/>
    <cellStyle name="Обычный 7 2 6 3" xfId="6249" xr:uid="{9EED83F7-010C-49DC-B8DA-8394D81F324A}"/>
    <cellStyle name="Обычный 7 2 6 3 2" xfId="16871" xr:uid="{26BC02A4-A812-4951-90DE-D4BB7934CC06}"/>
    <cellStyle name="Обычный 7 2 6 3 2 2" xfId="38117" xr:uid="{7799EF25-6B51-40EB-B195-95EB9DEA359B}"/>
    <cellStyle name="Обычный 7 2 6 3 3" xfId="27495" xr:uid="{D0D22A55-4FF7-4C2D-B9D6-300EC59060A5}"/>
    <cellStyle name="Обычный 7 2 6 4" xfId="11560" xr:uid="{07E3E241-9047-44EC-8000-E9A780965FCA}"/>
    <cellStyle name="Обычный 7 2 6 4 2" xfId="32806" xr:uid="{8AE7569F-9346-4B4F-9B18-3306FC406430}"/>
    <cellStyle name="Обычный 7 2 6 5" xfId="22184" xr:uid="{ACD1C1DF-6C7E-4E98-B52D-FC603145F4E2}"/>
    <cellStyle name="Обычный 7 2 7" xfId="1823" xr:uid="{470BD20D-0AD6-4800-89AB-226117EEC149}"/>
    <cellStyle name="Обычный 7 2 7 2" xfId="4477" xr:uid="{84357628-1DB5-4A47-9188-EBBF25E97C23}"/>
    <cellStyle name="Обычный 7 2 7 2 2" xfId="9788" xr:uid="{61225105-8B08-4A87-933D-069A74861671}"/>
    <cellStyle name="Обычный 7 2 7 2 2 2" xfId="20410" xr:uid="{EBC724BD-F5FE-4627-883C-303526AAAEC9}"/>
    <cellStyle name="Обычный 7 2 7 2 2 2 2" xfId="41656" xr:uid="{BA535494-C815-4004-A17C-29331338BB56}"/>
    <cellStyle name="Обычный 7 2 7 2 2 3" xfId="31034" xr:uid="{7A18629F-A05D-4E8B-ACC5-1D1C4549D17B}"/>
    <cellStyle name="Обычный 7 2 7 2 3" xfId="15099" xr:uid="{06444EF5-6D53-4D94-ACE5-11693B3ADD43}"/>
    <cellStyle name="Обычный 7 2 7 2 3 2" xfId="36345" xr:uid="{3F6F924E-4E3E-497A-9C6C-61A1C91E4EAF}"/>
    <cellStyle name="Обычный 7 2 7 2 4" xfId="25723" xr:uid="{0EDE15D0-043E-479B-A6A6-FB159A1EA727}"/>
    <cellStyle name="Обычный 7 2 7 3" xfId="7134" xr:uid="{749B7D02-F09A-4908-AB3C-544634A08669}"/>
    <cellStyle name="Обычный 7 2 7 3 2" xfId="17756" xr:uid="{C4895867-080C-4C45-B101-AE0333CF2DC1}"/>
    <cellStyle name="Обычный 7 2 7 3 2 2" xfId="39002" xr:uid="{7B4CA5CB-409A-4DD6-95DD-5643A25400B3}"/>
    <cellStyle name="Обычный 7 2 7 3 3" xfId="28380" xr:uid="{01F2AA89-5689-45E8-B60A-72BD3ACAACF0}"/>
    <cellStyle name="Обычный 7 2 7 4" xfId="12445" xr:uid="{14BD61EF-888B-408B-AA1A-0837AE637DB5}"/>
    <cellStyle name="Обычный 7 2 7 4 2" xfId="33691" xr:uid="{640D4BD5-583D-49AB-9AB1-B14978E7F543}"/>
    <cellStyle name="Обычный 7 2 7 5" xfId="23069" xr:uid="{82D60E24-63BB-40E8-A44C-99D06C343725}"/>
    <cellStyle name="Обычный 7 2 8" xfId="2708" xr:uid="{D11DDBDB-918B-4403-9995-667AFBCB28BE}"/>
    <cellStyle name="Обычный 7 2 8 2" xfId="8019" xr:uid="{AF25972F-D371-48E0-A4A9-6011F857D513}"/>
    <cellStyle name="Обычный 7 2 8 2 2" xfId="18641" xr:uid="{CD9B6132-F9E4-4453-8398-A545C88DD236}"/>
    <cellStyle name="Обычный 7 2 8 2 2 2" xfId="39887" xr:uid="{5292EF5A-8AB4-47B4-8B77-B4BD91027AD6}"/>
    <cellStyle name="Обычный 7 2 8 2 3" xfId="29265" xr:uid="{3417C6B4-11FF-4E80-A40E-CB035B6D08A6}"/>
    <cellStyle name="Обычный 7 2 8 3" xfId="13330" xr:uid="{947717C3-52E4-4936-810C-E5D26D0ED9EA}"/>
    <cellStyle name="Обычный 7 2 8 3 2" xfId="34576" xr:uid="{B7A0685E-7025-4CD1-9D81-7259E48ABF07}"/>
    <cellStyle name="Обычный 7 2 8 4" xfId="23954" xr:uid="{C1ADC352-54FD-40C2-A678-EC9B727FA63C}"/>
    <cellStyle name="Обычный 7 2 9" xfId="5365" xr:uid="{0C174F3D-0B2B-407A-A165-216D2C625178}"/>
    <cellStyle name="Обычный 7 2 9 2" xfId="15987" xr:uid="{E121CDC8-93BC-4A78-A81C-BB4949C82575}"/>
    <cellStyle name="Обычный 7 2 9 2 2" xfId="37233" xr:uid="{F6B84F36-91C6-47F0-A405-F28E89C12BCC}"/>
    <cellStyle name="Обычный 7 2 9 3" xfId="26611" xr:uid="{66CAF8D8-11E1-4F37-B4D0-609CA6D58116}"/>
    <cellStyle name="Обычный 7 3" xfId="82" xr:uid="{8FADEB23-27F1-4F23-84D9-AA9D69CA264E}"/>
    <cellStyle name="Обычный 7 3 10" xfId="21328" xr:uid="{E8D2CB62-0941-41F2-89A8-5BB5142FD1E3}"/>
    <cellStyle name="Обычный 7 3 2" xfId="192" xr:uid="{77FBC84E-E54D-4F27-884D-94C01CB87AC4}"/>
    <cellStyle name="Обычный 7 3 2 2" xfId="412" xr:uid="{780F3B84-92AF-429C-BF4D-0EF7B265746E}"/>
    <cellStyle name="Обычный 7 3 2 2 2" xfId="854" xr:uid="{BDC5B280-9DA5-4D93-99E0-E2D2BE638624}"/>
    <cellStyle name="Обычный 7 3 2 2 2 2" xfId="1738" xr:uid="{C47E1FF5-D1B7-4BF8-A548-143457719BD6}"/>
    <cellStyle name="Обычный 7 3 2 2 2 2 2" xfId="4392" xr:uid="{79EF80E5-9D70-4BDC-AC57-89B243B47D25}"/>
    <cellStyle name="Обычный 7 3 2 2 2 2 2 2" xfId="9703" xr:uid="{27298E1F-8638-4DCF-8AE8-3D1AFC4A8131}"/>
    <cellStyle name="Обычный 7 3 2 2 2 2 2 2 2" xfId="20325" xr:uid="{9B1941C3-7FD4-4463-AC76-754ADF552008}"/>
    <cellStyle name="Обычный 7 3 2 2 2 2 2 2 2 2" xfId="41571" xr:uid="{EA374FDE-C4FB-488F-BCE5-64563CFE9F3C}"/>
    <cellStyle name="Обычный 7 3 2 2 2 2 2 2 3" xfId="30949" xr:uid="{04158901-604D-47E5-8E5C-E17D487711F4}"/>
    <cellStyle name="Обычный 7 3 2 2 2 2 2 3" xfId="15014" xr:uid="{FB3AEE17-E6B5-46C4-9793-BBA761C44BCF}"/>
    <cellStyle name="Обычный 7 3 2 2 2 2 2 3 2" xfId="36260" xr:uid="{827402DB-7B97-4397-B2BE-0B0A0FAB6276}"/>
    <cellStyle name="Обычный 7 3 2 2 2 2 2 4" xfId="25638" xr:uid="{2A55B5D4-2B38-45B1-B210-9E96C949895B}"/>
    <cellStyle name="Обычный 7 3 2 2 2 2 3" xfId="7049" xr:uid="{3B243E81-F8D2-47FD-AB0C-1045DC3658C3}"/>
    <cellStyle name="Обычный 7 3 2 2 2 2 3 2" xfId="17671" xr:uid="{8F6B7704-44AC-40E2-A462-713B3F07F942}"/>
    <cellStyle name="Обычный 7 3 2 2 2 2 3 2 2" xfId="38917" xr:uid="{8CC698DD-B8B3-431F-9061-20DEBF6271B5}"/>
    <cellStyle name="Обычный 7 3 2 2 2 2 3 3" xfId="28295" xr:uid="{CFE42CAE-B989-4C83-BE35-BD90D694DC1F}"/>
    <cellStyle name="Обычный 7 3 2 2 2 2 4" xfId="12360" xr:uid="{5813D45C-ECAE-4D43-B3C3-88A4A069EECD}"/>
    <cellStyle name="Обычный 7 3 2 2 2 2 4 2" xfId="33606" xr:uid="{4532FD7E-5EA1-4A46-8B52-B7595627B810}"/>
    <cellStyle name="Обычный 7 3 2 2 2 2 5" xfId="22984" xr:uid="{0B9DC7B3-DC27-4A96-A8F6-48C6ACC576E0}"/>
    <cellStyle name="Обычный 7 3 2 2 2 3" xfId="2623" xr:uid="{E32C916D-6EE8-4084-8C15-02CC3B117B8C}"/>
    <cellStyle name="Обычный 7 3 2 2 2 3 2" xfId="5277" xr:uid="{1D638DFC-C087-42A2-AED2-724F8BFF95E6}"/>
    <cellStyle name="Обычный 7 3 2 2 2 3 2 2" xfId="10588" xr:uid="{A543CC5C-A3DC-4AC6-902C-C9AEAE0CC735}"/>
    <cellStyle name="Обычный 7 3 2 2 2 3 2 2 2" xfId="21210" xr:uid="{28A00D73-3303-434D-8338-53AF67263F6B}"/>
    <cellStyle name="Обычный 7 3 2 2 2 3 2 2 2 2" xfId="42456" xr:uid="{FE66CEDE-79A1-4A44-BB1F-CC042599C33E}"/>
    <cellStyle name="Обычный 7 3 2 2 2 3 2 2 3" xfId="31834" xr:uid="{7BA99D31-A4C1-459E-B86E-AB9CF32671DD}"/>
    <cellStyle name="Обычный 7 3 2 2 2 3 2 3" xfId="15899" xr:uid="{1CABCFB5-DF18-489D-BA55-F200E0546D8E}"/>
    <cellStyle name="Обычный 7 3 2 2 2 3 2 3 2" xfId="37145" xr:uid="{9712E55C-B9B2-4727-A388-53175CCDB092}"/>
    <cellStyle name="Обычный 7 3 2 2 2 3 2 4" xfId="26523" xr:uid="{64CA2BB7-2F4E-4741-AD01-45314677E61C}"/>
    <cellStyle name="Обычный 7 3 2 2 2 3 3" xfId="7934" xr:uid="{BBAB1C19-3B07-4078-9D64-A24F2E3227D9}"/>
    <cellStyle name="Обычный 7 3 2 2 2 3 3 2" xfId="18556" xr:uid="{5D9F4070-80D5-4AD5-AFDC-C2BA27751831}"/>
    <cellStyle name="Обычный 7 3 2 2 2 3 3 2 2" xfId="39802" xr:uid="{9E061642-B632-431E-A941-DC82CD4233CC}"/>
    <cellStyle name="Обычный 7 3 2 2 2 3 3 3" xfId="29180" xr:uid="{737B6D40-0BAF-425B-B5B1-ADA518B5E297}"/>
    <cellStyle name="Обычный 7 3 2 2 2 3 4" xfId="13245" xr:uid="{5B69DF70-1ED0-4158-B092-675BD2BC0A8A}"/>
    <cellStyle name="Обычный 7 3 2 2 2 3 4 2" xfId="34491" xr:uid="{613769B6-143F-4A57-A5A5-5B6462F61037}"/>
    <cellStyle name="Обычный 7 3 2 2 2 3 5" xfId="23869" xr:uid="{48B72AAD-47BF-4B41-8ED5-6A5F0785B7B8}"/>
    <cellStyle name="Обычный 7 3 2 2 2 4" xfId="3508" xr:uid="{B1D3012C-7077-4935-AB4C-1D622712F48D}"/>
    <cellStyle name="Обычный 7 3 2 2 2 4 2" xfId="8819" xr:uid="{9E03AFE0-192D-4E93-A3E4-2D58FA4C495E}"/>
    <cellStyle name="Обычный 7 3 2 2 2 4 2 2" xfId="19441" xr:uid="{3745395A-800C-4EEA-8854-1C8571628DFD}"/>
    <cellStyle name="Обычный 7 3 2 2 2 4 2 2 2" xfId="40687" xr:uid="{9C64A3CC-0171-4B2F-8EB9-5933D3867367}"/>
    <cellStyle name="Обычный 7 3 2 2 2 4 2 3" xfId="30065" xr:uid="{C789D830-9619-4BB2-AC8D-E15E4E278A35}"/>
    <cellStyle name="Обычный 7 3 2 2 2 4 3" xfId="14130" xr:uid="{09DC0616-FED8-4856-B137-BEF440658DE3}"/>
    <cellStyle name="Обычный 7 3 2 2 2 4 3 2" xfId="35376" xr:uid="{6AB983B3-46D6-454A-82D5-A964B52514DC}"/>
    <cellStyle name="Обычный 7 3 2 2 2 4 4" xfId="24754" xr:uid="{304505FA-DC7E-407D-B171-6E4FD6D8104F}"/>
    <cellStyle name="Обычный 7 3 2 2 2 5" xfId="6165" xr:uid="{9EFA94F0-DEEE-4B28-9A10-EEB7EEFC9334}"/>
    <cellStyle name="Обычный 7 3 2 2 2 5 2" xfId="16787" xr:uid="{B634CB76-3FD3-4473-BBC3-F1D3B1271641}"/>
    <cellStyle name="Обычный 7 3 2 2 2 5 2 2" xfId="38033" xr:uid="{7923C0A5-1A11-46CB-BD35-162DDC4EFC3F}"/>
    <cellStyle name="Обычный 7 3 2 2 2 5 3" xfId="27411" xr:uid="{657637B0-6A78-4AAB-8F12-23248F8712BC}"/>
    <cellStyle name="Обычный 7 3 2 2 2 6" xfId="11476" xr:uid="{D37BC976-4D4D-48F3-B331-36E8E1E20BE4}"/>
    <cellStyle name="Обычный 7 3 2 2 2 6 2" xfId="32722" xr:uid="{15AFE4E9-3905-49C5-8CC7-7D756891241C}"/>
    <cellStyle name="Обычный 7 3 2 2 2 7" xfId="22100" xr:uid="{B4E0A5C3-F0BB-4766-A1C4-EBF4D15FB622}"/>
    <cellStyle name="Обычный 7 3 2 2 3" xfId="1296" xr:uid="{1B3EFBE0-5E0D-48E9-8856-848C4167CDE7}"/>
    <cellStyle name="Обычный 7 3 2 2 3 2" xfId="3950" xr:uid="{695724AE-97E6-492E-ADD5-9320CC7B03C7}"/>
    <cellStyle name="Обычный 7 3 2 2 3 2 2" xfId="9261" xr:uid="{4539A51D-6368-4D5F-B46C-8E74E830272A}"/>
    <cellStyle name="Обычный 7 3 2 2 3 2 2 2" xfId="19883" xr:uid="{2972281A-1428-4C60-BFFB-6D67E94C352D}"/>
    <cellStyle name="Обычный 7 3 2 2 3 2 2 2 2" xfId="41129" xr:uid="{A5AF4DC3-D91D-40EF-A184-A1818D8D863A}"/>
    <cellStyle name="Обычный 7 3 2 2 3 2 2 3" xfId="30507" xr:uid="{6A0CAE79-A0A1-40E0-B4FB-25BF7A3C5C08}"/>
    <cellStyle name="Обычный 7 3 2 2 3 2 3" xfId="14572" xr:uid="{89A20E53-683E-4F8F-88C1-5E223FF8C63B}"/>
    <cellStyle name="Обычный 7 3 2 2 3 2 3 2" xfId="35818" xr:uid="{FFC837E4-4C5C-47D5-B029-5DFE7D8DEE6A}"/>
    <cellStyle name="Обычный 7 3 2 2 3 2 4" xfId="25196" xr:uid="{B7846A59-22AF-49D3-A667-E4B0370298C8}"/>
    <cellStyle name="Обычный 7 3 2 2 3 3" xfId="6607" xr:uid="{E931AE4A-EED7-4852-8434-728A0DEC6A43}"/>
    <cellStyle name="Обычный 7 3 2 2 3 3 2" xfId="17229" xr:uid="{3CC31065-BF95-4DF2-864B-DCF0164E23B9}"/>
    <cellStyle name="Обычный 7 3 2 2 3 3 2 2" xfId="38475" xr:uid="{06F568C7-18BD-48E9-B518-D0D0658FA27C}"/>
    <cellStyle name="Обычный 7 3 2 2 3 3 3" xfId="27853" xr:uid="{CFEB0CE6-6097-4CDC-98AA-BBF30970C64F}"/>
    <cellStyle name="Обычный 7 3 2 2 3 4" xfId="11918" xr:uid="{C020710D-D3C8-430C-BEAF-952F6850E820}"/>
    <cellStyle name="Обычный 7 3 2 2 3 4 2" xfId="33164" xr:uid="{53A01216-6AE0-4902-9239-55DB27D23126}"/>
    <cellStyle name="Обычный 7 3 2 2 3 5" xfId="22542" xr:uid="{69C6BAE5-3889-472E-90AB-354B89928E19}"/>
    <cellStyle name="Обычный 7 3 2 2 4" xfId="2181" xr:uid="{E7A170A2-6CBA-433C-B74C-CF8FD3970592}"/>
    <cellStyle name="Обычный 7 3 2 2 4 2" xfId="4835" xr:uid="{B2A9B2E4-0EDB-47DC-B2F6-B5A74ADD9847}"/>
    <cellStyle name="Обычный 7 3 2 2 4 2 2" xfId="10146" xr:uid="{49C2A698-CC8B-445A-82F8-E89B076A643E}"/>
    <cellStyle name="Обычный 7 3 2 2 4 2 2 2" xfId="20768" xr:uid="{D0EB9B73-B84F-487C-86B9-4C747FE8CEF1}"/>
    <cellStyle name="Обычный 7 3 2 2 4 2 2 2 2" xfId="42014" xr:uid="{C5FF1B90-C48A-44AE-A5F4-6632FD629BE6}"/>
    <cellStyle name="Обычный 7 3 2 2 4 2 2 3" xfId="31392" xr:uid="{5D664272-BA98-4618-9936-972130C3C021}"/>
    <cellStyle name="Обычный 7 3 2 2 4 2 3" xfId="15457" xr:uid="{C817399A-1429-4CC2-A87F-F1FE793404AF}"/>
    <cellStyle name="Обычный 7 3 2 2 4 2 3 2" xfId="36703" xr:uid="{9353989F-9066-4D27-BCF2-95BD330970F5}"/>
    <cellStyle name="Обычный 7 3 2 2 4 2 4" xfId="26081" xr:uid="{356F43E2-A879-4C03-B3CD-5D110420CE4B}"/>
    <cellStyle name="Обычный 7 3 2 2 4 3" xfId="7492" xr:uid="{7DE31567-0E6B-47D6-8612-DCAD1788A803}"/>
    <cellStyle name="Обычный 7 3 2 2 4 3 2" xfId="18114" xr:uid="{F7528181-4B62-4D96-94AE-40419D10F4D3}"/>
    <cellStyle name="Обычный 7 3 2 2 4 3 2 2" xfId="39360" xr:uid="{1A8E3022-B86D-469E-8A89-410554FEC14B}"/>
    <cellStyle name="Обычный 7 3 2 2 4 3 3" xfId="28738" xr:uid="{DF41EAA9-D29C-4480-A5D4-BE09752C167E}"/>
    <cellStyle name="Обычный 7 3 2 2 4 4" xfId="12803" xr:uid="{D7D749CC-ED15-45E0-9173-834B93E1D5FD}"/>
    <cellStyle name="Обычный 7 3 2 2 4 4 2" xfId="34049" xr:uid="{5EB5EC09-8D1D-4E39-9CC9-5E6B319660CC}"/>
    <cellStyle name="Обычный 7 3 2 2 4 5" xfId="23427" xr:uid="{4D43C884-C1A5-46A8-8EF1-A0BF83D7D053}"/>
    <cellStyle name="Обычный 7 3 2 2 5" xfId="3066" xr:uid="{DDFD773B-1A0E-4EE4-86B3-F737F0ADD69C}"/>
    <cellStyle name="Обычный 7 3 2 2 5 2" xfId="8377" xr:uid="{EC4C1ACE-106F-45AF-8C3A-0F1855553365}"/>
    <cellStyle name="Обычный 7 3 2 2 5 2 2" xfId="18999" xr:uid="{12BDA32F-51BB-42AD-B720-224818485ACD}"/>
    <cellStyle name="Обычный 7 3 2 2 5 2 2 2" xfId="40245" xr:uid="{578BD83B-B0C7-4203-B96C-E5F15E3CAFED}"/>
    <cellStyle name="Обычный 7 3 2 2 5 2 3" xfId="29623" xr:uid="{17473CB2-6151-4CC6-9D0B-6582B33CDE4A}"/>
    <cellStyle name="Обычный 7 3 2 2 5 3" xfId="13688" xr:uid="{BBCC9F98-A987-4A6E-9BD6-9DC35902161D}"/>
    <cellStyle name="Обычный 7 3 2 2 5 3 2" xfId="34934" xr:uid="{FAFF3F21-F27C-4958-B087-0093445C0854}"/>
    <cellStyle name="Обычный 7 3 2 2 5 4" xfId="24312" xr:uid="{4F80368D-049E-4904-8739-9BB036182053}"/>
    <cellStyle name="Обычный 7 3 2 2 6" xfId="5723" xr:uid="{2249DF27-EA64-448B-A3F9-C64930E4F53F}"/>
    <cellStyle name="Обычный 7 3 2 2 6 2" xfId="16345" xr:uid="{1C4B7A6B-3F4A-4184-9BD7-51C281DF394F}"/>
    <cellStyle name="Обычный 7 3 2 2 6 2 2" xfId="37591" xr:uid="{EC23B2E6-58BE-4DF2-B142-5E0501549E3C}"/>
    <cellStyle name="Обычный 7 3 2 2 6 3" xfId="26969" xr:uid="{EAF3FCB9-CBE3-4D14-8AF7-F903B393A622}"/>
    <cellStyle name="Обычный 7 3 2 2 7" xfId="11034" xr:uid="{3028EEDB-E5EA-4D07-9D8C-C0767C6CE072}"/>
    <cellStyle name="Обычный 7 3 2 2 7 2" xfId="32280" xr:uid="{20DBB1D4-35EC-4FE6-8AD9-F5C7895AB4DF}"/>
    <cellStyle name="Обычный 7 3 2 2 8" xfId="21658" xr:uid="{F93F28F1-9051-4E2E-A48C-FBAA6F666322}"/>
    <cellStyle name="Обычный 7 3 2 3" xfId="634" xr:uid="{7C2292BF-BA1A-46B6-A66A-AFE6AD84CBB3}"/>
    <cellStyle name="Обычный 7 3 2 3 2" xfId="1518" xr:uid="{572F6B9C-2BF2-42DD-AE5A-DB26C1D94EF1}"/>
    <cellStyle name="Обычный 7 3 2 3 2 2" xfId="4172" xr:uid="{61F0BDE6-F303-4125-BA05-2CE3042E23D4}"/>
    <cellStyle name="Обычный 7 3 2 3 2 2 2" xfId="9483" xr:uid="{015B6D3C-85BC-46DC-ACE4-302EABFF1036}"/>
    <cellStyle name="Обычный 7 3 2 3 2 2 2 2" xfId="20105" xr:uid="{8AE1615E-9A67-4643-B1DC-7BF0C56C3743}"/>
    <cellStyle name="Обычный 7 3 2 3 2 2 2 2 2" xfId="41351" xr:uid="{44609DCC-6881-4547-A145-26509E3E20D0}"/>
    <cellStyle name="Обычный 7 3 2 3 2 2 2 3" xfId="30729" xr:uid="{BDE1AD5F-60C5-49E9-89E6-3F1696775635}"/>
    <cellStyle name="Обычный 7 3 2 3 2 2 3" xfId="14794" xr:uid="{04857E28-A8D5-4B39-A9A9-B32BE981EE66}"/>
    <cellStyle name="Обычный 7 3 2 3 2 2 3 2" xfId="36040" xr:uid="{09CC4308-952D-49EA-9A1D-6FC82730C41E}"/>
    <cellStyle name="Обычный 7 3 2 3 2 2 4" xfId="25418" xr:uid="{EE99160A-E178-4A46-8EBD-08623E70B142}"/>
    <cellStyle name="Обычный 7 3 2 3 2 3" xfId="6829" xr:uid="{CADDD867-BB7F-4B2A-B393-68FB74888D54}"/>
    <cellStyle name="Обычный 7 3 2 3 2 3 2" xfId="17451" xr:uid="{D183FF99-B0F5-40EF-90E5-C0E04D5D168C}"/>
    <cellStyle name="Обычный 7 3 2 3 2 3 2 2" xfId="38697" xr:uid="{741F264C-B69B-4C75-8311-5FF4C2D33C0B}"/>
    <cellStyle name="Обычный 7 3 2 3 2 3 3" xfId="28075" xr:uid="{BF03C7A6-5341-4C29-BC60-F1A4E355CE41}"/>
    <cellStyle name="Обычный 7 3 2 3 2 4" xfId="12140" xr:uid="{E77BEB0B-294B-4D43-8E2C-F2A015ABAFFF}"/>
    <cellStyle name="Обычный 7 3 2 3 2 4 2" xfId="33386" xr:uid="{35609A89-C615-4FB9-9C37-283620F1E4B5}"/>
    <cellStyle name="Обычный 7 3 2 3 2 5" xfId="22764" xr:uid="{403BBC4A-D619-4FF2-8537-D43A245DF50E}"/>
    <cellStyle name="Обычный 7 3 2 3 3" xfId="2403" xr:uid="{506E7C4F-A852-4FBC-8EB5-1CB6CD045FBD}"/>
    <cellStyle name="Обычный 7 3 2 3 3 2" xfId="5057" xr:uid="{EFFD0E56-B5C8-4365-944A-26622B345105}"/>
    <cellStyle name="Обычный 7 3 2 3 3 2 2" xfId="10368" xr:uid="{D807B7CC-3816-4ECA-BE87-8A855BC2FDF9}"/>
    <cellStyle name="Обычный 7 3 2 3 3 2 2 2" xfId="20990" xr:uid="{ABA4BF0D-9D1E-40A5-B88D-3988E3D3A1CE}"/>
    <cellStyle name="Обычный 7 3 2 3 3 2 2 2 2" xfId="42236" xr:uid="{1F600155-CAD8-4336-8354-6EB38D19D315}"/>
    <cellStyle name="Обычный 7 3 2 3 3 2 2 3" xfId="31614" xr:uid="{385ED526-E774-4752-B193-F48DA9D32B6D}"/>
    <cellStyle name="Обычный 7 3 2 3 3 2 3" xfId="15679" xr:uid="{6352E76C-5182-4908-9133-CEBED963D890}"/>
    <cellStyle name="Обычный 7 3 2 3 3 2 3 2" xfId="36925" xr:uid="{E98127C9-EC16-4423-ABB2-8CB9C1D101C9}"/>
    <cellStyle name="Обычный 7 3 2 3 3 2 4" xfId="26303" xr:uid="{95FB2ABE-A95D-4A5B-9A5E-C92FD507C01D}"/>
    <cellStyle name="Обычный 7 3 2 3 3 3" xfId="7714" xr:uid="{E3DC9E83-5394-4414-88BD-BE787FABBCB8}"/>
    <cellStyle name="Обычный 7 3 2 3 3 3 2" xfId="18336" xr:uid="{14695CF3-8CCB-4AAB-9502-A8CCC28D2BDA}"/>
    <cellStyle name="Обычный 7 3 2 3 3 3 2 2" xfId="39582" xr:uid="{973EC684-9DF9-4000-8CA3-A6BDD0C4D572}"/>
    <cellStyle name="Обычный 7 3 2 3 3 3 3" xfId="28960" xr:uid="{DB2C4CF4-ED3C-4C76-AEBF-4269EADC7637}"/>
    <cellStyle name="Обычный 7 3 2 3 3 4" xfId="13025" xr:uid="{E30A04AC-A8D7-4B70-ACB7-A968BB89C8A5}"/>
    <cellStyle name="Обычный 7 3 2 3 3 4 2" xfId="34271" xr:uid="{0F4668A8-9357-43A4-A736-5A5B96378F27}"/>
    <cellStyle name="Обычный 7 3 2 3 3 5" xfId="23649" xr:uid="{BDB9FC2A-16CB-4379-AF9D-05FC5A383105}"/>
    <cellStyle name="Обычный 7 3 2 3 4" xfId="3288" xr:uid="{D42F7B44-5011-41A7-B67C-59613B35498C}"/>
    <cellStyle name="Обычный 7 3 2 3 4 2" xfId="8599" xr:uid="{FE7F2045-CE9F-4B9F-AEB8-E61A1DFC7A76}"/>
    <cellStyle name="Обычный 7 3 2 3 4 2 2" xfId="19221" xr:uid="{71BA7F97-30C5-43D0-BB1F-DE1A2519C0FA}"/>
    <cellStyle name="Обычный 7 3 2 3 4 2 2 2" xfId="40467" xr:uid="{7A31032D-6E4B-451C-A542-35DE64015D2A}"/>
    <cellStyle name="Обычный 7 3 2 3 4 2 3" xfId="29845" xr:uid="{D545CCFC-EFB5-45B6-BFA2-7BCF828A0C55}"/>
    <cellStyle name="Обычный 7 3 2 3 4 3" xfId="13910" xr:uid="{3F95FDCD-09A4-4FC9-BF4C-653D6D65FBB4}"/>
    <cellStyle name="Обычный 7 3 2 3 4 3 2" xfId="35156" xr:uid="{3B9289A2-A01E-4941-A359-7A0FC7865DBF}"/>
    <cellStyle name="Обычный 7 3 2 3 4 4" xfId="24534" xr:uid="{9A0DBC05-D4D3-45C1-964B-57715C275823}"/>
    <cellStyle name="Обычный 7 3 2 3 5" xfId="5945" xr:uid="{AF7B1661-E17E-4B14-80EE-2ADEDA6B1F0E}"/>
    <cellStyle name="Обычный 7 3 2 3 5 2" xfId="16567" xr:uid="{E19242A9-E0F0-4F57-AE22-1A1F19C82571}"/>
    <cellStyle name="Обычный 7 3 2 3 5 2 2" xfId="37813" xr:uid="{27C6EA7F-A6D5-48E4-BB6B-ABBD2C01D047}"/>
    <cellStyle name="Обычный 7 3 2 3 5 3" xfId="27191" xr:uid="{6B9BE12D-8B6E-4F9E-84C3-2CBEFC989D52}"/>
    <cellStyle name="Обычный 7 3 2 3 6" xfId="11256" xr:uid="{E24AD836-C681-4EF7-93AB-4391B56EDF76}"/>
    <cellStyle name="Обычный 7 3 2 3 6 2" xfId="32502" xr:uid="{EE6550BC-98F5-475E-AAA1-4C43D67E0563}"/>
    <cellStyle name="Обычный 7 3 2 3 7" xfId="21880" xr:uid="{FA2047BA-EA29-4697-BF47-A6192F989B55}"/>
    <cellStyle name="Обычный 7 3 2 4" xfId="1076" xr:uid="{B8FEF91C-66FE-4C56-A613-26EBF285C8B5}"/>
    <cellStyle name="Обычный 7 3 2 4 2" xfId="3730" xr:uid="{EA65D50C-BBD0-430E-BC95-8A5E31A10929}"/>
    <cellStyle name="Обычный 7 3 2 4 2 2" xfId="9041" xr:uid="{67EB12D0-7ADF-48E1-B8F3-01151BC8941B}"/>
    <cellStyle name="Обычный 7 3 2 4 2 2 2" xfId="19663" xr:uid="{D3AFAC01-3EDA-4033-93B7-8AAF40F2D45A}"/>
    <cellStyle name="Обычный 7 3 2 4 2 2 2 2" xfId="40909" xr:uid="{C31A6308-544A-4AAA-B182-7634862DBD3C}"/>
    <cellStyle name="Обычный 7 3 2 4 2 2 3" xfId="30287" xr:uid="{1B177B78-451A-41C9-855A-D9B8EB8317BA}"/>
    <cellStyle name="Обычный 7 3 2 4 2 3" xfId="14352" xr:uid="{BC9B9A78-A8BF-4461-BF63-9A754041BB1C}"/>
    <cellStyle name="Обычный 7 3 2 4 2 3 2" xfId="35598" xr:uid="{518C7295-95E8-40C6-841B-C532B6F1986E}"/>
    <cellStyle name="Обычный 7 3 2 4 2 4" xfId="24976" xr:uid="{BAFF06A2-28B7-4927-8318-F6BB0A382F70}"/>
    <cellStyle name="Обычный 7 3 2 4 3" xfId="6387" xr:uid="{29B105DC-C3DF-4133-AE69-E44D71507A48}"/>
    <cellStyle name="Обычный 7 3 2 4 3 2" xfId="17009" xr:uid="{50555E6B-2575-41FE-886E-08586D767512}"/>
    <cellStyle name="Обычный 7 3 2 4 3 2 2" xfId="38255" xr:uid="{0CDC5D91-62CE-4864-A99C-E68E8DDCD264}"/>
    <cellStyle name="Обычный 7 3 2 4 3 3" xfId="27633" xr:uid="{0287F796-63D5-45C4-88C3-69641ADA7786}"/>
    <cellStyle name="Обычный 7 3 2 4 4" xfId="11698" xr:uid="{36CD26D1-605F-4EDD-951C-694D99F31450}"/>
    <cellStyle name="Обычный 7 3 2 4 4 2" xfId="32944" xr:uid="{DE31C3BD-99D2-4B64-B7C8-A64175C142C1}"/>
    <cellStyle name="Обычный 7 3 2 4 5" xfId="22322" xr:uid="{0D91495E-A970-44BB-83DF-506860D8E5A1}"/>
    <cellStyle name="Обычный 7 3 2 5" xfId="1961" xr:uid="{7536AA0E-DF30-4B1C-ACA3-4A4CD5321646}"/>
    <cellStyle name="Обычный 7 3 2 5 2" xfId="4615" xr:uid="{46D7DF6D-49D2-4695-AB16-4AB65E825BAB}"/>
    <cellStyle name="Обычный 7 3 2 5 2 2" xfId="9926" xr:uid="{CC750687-C47A-42F7-AB2F-F69B17E25513}"/>
    <cellStyle name="Обычный 7 3 2 5 2 2 2" xfId="20548" xr:uid="{0C55819B-21D1-4DAE-8E66-49966F16099C}"/>
    <cellStyle name="Обычный 7 3 2 5 2 2 2 2" xfId="41794" xr:uid="{E0E275D1-39CD-48BB-9F8E-588F5153406D}"/>
    <cellStyle name="Обычный 7 3 2 5 2 2 3" xfId="31172" xr:uid="{2DF0741D-EE8E-4DF7-83A5-2AD12C4F7F5F}"/>
    <cellStyle name="Обычный 7 3 2 5 2 3" xfId="15237" xr:uid="{35C7090D-8D05-405B-AAB4-D2C1DCA642E6}"/>
    <cellStyle name="Обычный 7 3 2 5 2 3 2" xfId="36483" xr:uid="{75A2C191-5DA7-4AE2-8A73-723FE628FA0E}"/>
    <cellStyle name="Обычный 7 3 2 5 2 4" xfId="25861" xr:uid="{7945832D-E42D-4973-B0CE-6DFFFF2D381D}"/>
    <cellStyle name="Обычный 7 3 2 5 3" xfId="7272" xr:uid="{238E3746-4A7B-4984-BDFD-EB04640E3C85}"/>
    <cellStyle name="Обычный 7 3 2 5 3 2" xfId="17894" xr:uid="{30868221-52C4-467F-9C42-1F52E4BB5DF8}"/>
    <cellStyle name="Обычный 7 3 2 5 3 2 2" xfId="39140" xr:uid="{C7338C7C-6992-4197-AB53-5145903ECDFE}"/>
    <cellStyle name="Обычный 7 3 2 5 3 3" xfId="28518" xr:uid="{4877039E-604F-4C32-8F17-3BD9F9F03A9E}"/>
    <cellStyle name="Обычный 7 3 2 5 4" xfId="12583" xr:uid="{7B0DA10A-DCE1-46C6-B025-ED207B855983}"/>
    <cellStyle name="Обычный 7 3 2 5 4 2" xfId="33829" xr:uid="{F3618FEF-C36B-4FB9-9E63-C7DBAB2F6278}"/>
    <cellStyle name="Обычный 7 3 2 5 5" xfId="23207" xr:uid="{5C27B6B3-C7D8-4158-9100-32FD12B72AC6}"/>
    <cellStyle name="Обычный 7 3 2 6" xfId="2846" xr:uid="{59A54DB7-8307-4866-B28D-2FA3AB6CE14D}"/>
    <cellStyle name="Обычный 7 3 2 6 2" xfId="8157" xr:uid="{F4ADC54E-8384-46D9-9739-2D94C8AC51E7}"/>
    <cellStyle name="Обычный 7 3 2 6 2 2" xfId="18779" xr:uid="{05089474-4CE8-4D5C-923C-83C49CC43ABF}"/>
    <cellStyle name="Обычный 7 3 2 6 2 2 2" xfId="40025" xr:uid="{793D4DEA-8727-45CA-94BD-5CDA72EC4569}"/>
    <cellStyle name="Обычный 7 3 2 6 2 3" xfId="29403" xr:uid="{F5A23B97-3331-49A4-B506-FECCCFCC2E3D}"/>
    <cellStyle name="Обычный 7 3 2 6 3" xfId="13468" xr:uid="{069F3FE3-1555-4066-934C-55DAEBF5C76C}"/>
    <cellStyle name="Обычный 7 3 2 6 3 2" xfId="34714" xr:uid="{5C252F5A-E3C8-48FC-AE0F-F17AD59D37B4}"/>
    <cellStyle name="Обычный 7 3 2 6 4" xfId="24092" xr:uid="{D013DF5D-0CB5-424B-A85E-7F0DD8AF383C}"/>
    <cellStyle name="Обычный 7 3 2 7" xfId="5503" xr:uid="{307B1D60-9CED-4326-9FC6-7C5A1B58058A}"/>
    <cellStyle name="Обычный 7 3 2 7 2" xfId="16125" xr:uid="{4BA66BF4-7CD1-4093-B41D-FDA8093C9AD8}"/>
    <cellStyle name="Обычный 7 3 2 7 2 2" xfId="37371" xr:uid="{4B331F73-E4EE-42A6-AB6E-33DBC7B28959}"/>
    <cellStyle name="Обычный 7 3 2 7 3" xfId="26749" xr:uid="{6AF15149-0EB0-4B8C-B345-13697935EB6A}"/>
    <cellStyle name="Обычный 7 3 2 8" xfId="10814" xr:uid="{77C7A3C4-270A-4BF6-A600-FBDC25938A71}"/>
    <cellStyle name="Обычный 7 3 2 8 2" xfId="32060" xr:uid="{5CF4B4DB-2428-4245-8604-1C7DA5526D16}"/>
    <cellStyle name="Обычный 7 3 2 9" xfId="21438" xr:uid="{9A4C88F4-441E-47A3-8344-28B82B44F87C}"/>
    <cellStyle name="Обычный 7 3 3" xfId="302" xr:uid="{977123B6-681C-4629-B727-4CDA0FAFF09A}"/>
    <cellStyle name="Обычный 7 3 3 2" xfId="744" xr:uid="{35BE1710-3DE5-4BA0-AD8E-B1C7123E4D1A}"/>
    <cellStyle name="Обычный 7 3 3 2 2" xfId="1628" xr:uid="{D6945CE6-680C-4BB9-8682-21FC1E764F8D}"/>
    <cellStyle name="Обычный 7 3 3 2 2 2" xfId="4282" xr:uid="{2C1A18BB-9EA2-4CD2-9EF4-7080B249824F}"/>
    <cellStyle name="Обычный 7 3 3 2 2 2 2" xfId="9593" xr:uid="{531601C9-4652-44E1-B02B-0CDBD48A5F52}"/>
    <cellStyle name="Обычный 7 3 3 2 2 2 2 2" xfId="20215" xr:uid="{79590858-7535-4579-8AFE-4155DFE63836}"/>
    <cellStyle name="Обычный 7 3 3 2 2 2 2 2 2" xfId="41461" xr:uid="{06E335E7-5BB9-4F8F-BA26-95F897C74C06}"/>
    <cellStyle name="Обычный 7 3 3 2 2 2 2 3" xfId="30839" xr:uid="{04B39CD3-D020-4961-83CA-5EEA032139BF}"/>
    <cellStyle name="Обычный 7 3 3 2 2 2 3" xfId="14904" xr:uid="{B68E2359-DE17-4ED3-9742-940BB4946E3F}"/>
    <cellStyle name="Обычный 7 3 3 2 2 2 3 2" xfId="36150" xr:uid="{1E8D297B-5851-43BF-BE95-B5E16190F518}"/>
    <cellStyle name="Обычный 7 3 3 2 2 2 4" xfId="25528" xr:uid="{4CDCB62B-61F4-4FFB-A312-E14AB0157588}"/>
    <cellStyle name="Обычный 7 3 3 2 2 3" xfId="6939" xr:uid="{62822780-D80D-4EC2-B8F8-C816B1468B37}"/>
    <cellStyle name="Обычный 7 3 3 2 2 3 2" xfId="17561" xr:uid="{0F4143AD-2A1A-4D92-BD58-BB3C2E3ABC3E}"/>
    <cellStyle name="Обычный 7 3 3 2 2 3 2 2" xfId="38807" xr:uid="{41098F3E-283F-45F6-8B21-C1F58C73EA73}"/>
    <cellStyle name="Обычный 7 3 3 2 2 3 3" xfId="28185" xr:uid="{C60417ED-0568-4575-8A0F-4A1F72321845}"/>
    <cellStyle name="Обычный 7 3 3 2 2 4" xfId="12250" xr:uid="{36E4A252-4CC5-48EB-8D33-074432FA52A9}"/>
    <cellStyle name="Обычный 7 3 3 2 2 4 2" xfId="33496" xr:uid="{EFE09E83-3829-4C74-8AF1-33EE57D51E4B}"/>
    <cellStyle name="Обычный 7 3 3 2 2 5" xfId="22874" xr:uid="{07E7FFA4-F230-4CED-AF26-D1EFB22AD0C6}"/>
    <cellStyle name="Обычный 7 3 3 2 3" xfId="2513" xr:uid="{F35B96F2-56EA-4649-AFAB-648C27669C10}"/>
    <cellStyle name="Обычный 7 3 3 2 3 2" xfId="5167" xr:uid="{122EC618-EA14-44CA-A5BA-F71072F8FAC5}"/>
    <cellStyle name="Обычный 7 3 3 2 3 2 2" xfId="10478" xr:uid="{B159CBB9-5FAA-4C9D-8776-7A3861DF65D2}"/>
    <cellStyle name="Обычный 7 3 3 2 3 2 2 2" xfId="21100" xr:uid="{894818CE-B628-418B-855D-187B301D3D30}"/>
    <cellStyle name="Обычный 7 3 3 2 3 2 2 2 2" xfId="42346" xr:uid="{CC4F5855-8579-4F75-8E32-FB24C41ECCE4}"/>
    <cellStyle name="Обычный 7 3 3 2 3 2 2 3" xfId="31724" xr:uid="{63CDA85E-60BD-4139-8C89-4AC1FFDFD2E6}"/>
    <cellStyle name="Обычный 7 3 3 2 3 2 3" xfId="15789" xr:uid="{F7D77DC9-B83B-415B-BC28-21B21FDA0616}"/>
    <cellStyle name="Обычный 7 3 3 2 3 2 3 2" xfId="37035" xr:uid="{D1988977-0248-4D22-A274-E213484F9927}"/>
    <cellStyle name="Обычный 7 3 3 2 3 2 4" xfId="26413" xr:uid="{EF24955B-DF6E-4D49-9C9F-D316D389B3FA}"/>
    <cellStyle name="Обычный 7 3 3 2 3 3" xfId="7824" xr:uid="{C759BD1B-11FE-4003-B0FD-8DB60C644509}"/>
    <cellStyle name="Обычный 7 3 3 2 3 3 2" xfId="18446" xr:uid="{2E01B8FE-DDCC-4CC9-B3A3-EE1EF004DF3F}"/>
    <cellStyle name="Обычный 7 3 3 2 3 3 2 2" xfId="39692" xr:uid="{C709C365-E96E-46B1-85AC-0753FB0E2B2E}"/>
    <cellStyle name="Обычный 7 3 3 2 3 3 3" xfId="29070" xr:uid="{53D5102B-CF62-48C1-BF49-10ED4DD544C3}"/>
    <cellStyle name="Обычный 7 3 3 2 3 4" xfId="13135" xr:uid="{88427D82-7E48-4327-A871-020B4F7C9BF8}"/>
    <cellStyle name="Обычный 7 3 3 2 3 4 2" xfId="34381" xr:uid="{4ABC0C3C-3437-4208-B2F1-ECA00BE5948E}"/>
    <cellStyle name="Обычный 7 3 3 2 3 5" xfId="23759" xr:uid="{34DB61EE-CDF9-48EB-9065-34D0C22878B4}"/>
    <cellStyle name="Обычный 7 3 3 2 4" xfId="3398" xr:uid="{D5162357-64E6-4598-93A1-73E74C1D9F6B}"/>
    <cellStyle name="Обычный 7 3 3 2 4 2" xfId="8709" xr:uid="{4C4D54C1-08BE-4291-A2CE-91FBAE9D04A7}"/>
    <cellStyle name="Обычный 7 3 3 2 4 2 2" xfId="19331" xr:uid="{F1321A7E-FA23-4A1C-8EE8-A4DCBC3ED3D3}"/>
    <cellStyle name="Обычный 7 3 3 2 4 2 2 2" xfId="40577" xr:uid="{C02DFEE0-8917-4EE9-98FC-C5F15277AF6D}"/>
    <cellStyle name="Обычный 7 3 3 2 4 2 3" xfId="29955" xr:uid="{A2B61097-849C-4B51-92FE-491C480EE6E7}"/>
    <cellStyle name="Обычный 7 3 3 2 4 3" xfId="14020" xr:uid="{71C7D416-ACF4-436C-B6E5-CF5813EE72EC}"/>
    <cellStyle name="Обычный 7 3 3 2 4 3 2" xfId="35266" xr:uid="{1F1B8594-DE7A-4FF6-B770-B4D86EA1051E}"/>
    <cellStyle name="Обычный 7 3 3 2 4 4" xfId="24644" xr:uid="{D3AA93BB-580B-4FB5-9284-8B8BF3DB0FD2}"/>
    <cellStyle name="Обычный 7 3 3 2 5" xfId="6055" xr:uid="{9C89C396-4103-4F20-B28D-C1346A02BEE0}"/>
    <cellStyle name="Обычный 7 3 3 2 5 2" xfId="16677" xr:uid="{3618372D-213D-4CAC-AB89-AF9C1258797C}"/>
    <cellStyle name="Обычный 7 3 3 2 5 2 2" xfId="37923" xr:uid="{0BDD12B7-A973-4801-8E95-65C00D0613A7}"/>
    <cellStyle name="Обычный 7 3 3 2 5 3" xfId="27301" xr:uid="{F40053B6-A803-46E1-BA45-0132AF938114}"/>
    <cellStyle name="Обычный 7 3 3 2 6" xfId="11366" xr:uid="{53A45363-29D3-41D0-8E73-8D732C917ABD}"/>
    <cellStyle name="Обычный 7 3 3 2 6 2" xfId="32612" xr:uid="{EFA00887-5BC6-412E-BFAF-BE83CCA79F3E}"/>
    <cellStyle name="Обычный 7 3 3 2 7" xfId="21990" xr:uid="{97B98285-38B4-4D84-B493-6F432763C254}"/>
    <cellStyle name="Обычный 7 3 3 3" xfId="1186" xr:uid="{A634C79B-2064-47B0-BCC6-C15C0AD471F3}"/>
    <cellStyle name="Обычный 7 3 3 3 2" xfId="3840" xr:uid="{4C0EB213-6A1F-4C6B-B50B-24E79E84AE88}"/>
    <cellStyle name="Обычный 7 3 3 3 2 2" xfId="9151" xr:uid="{5DADD2D8-AFCE-4A05-B8B0-11379C140700}"/>
    <cellStyle name="Обычный 7 3 3 3 2 2 2" xfId="19773" xr:uid="{75DD673B-5E42-44B9-BCF9-BC59852D46E3}"/>
    <cellStyle name="Обычный 7 3 3 3 2 2 2 2" xfId="41019" xr:uid="{1E6C8B14-4DF9-4A86-A09E-E97139001D84}"/>
    <cellStyle name="Обычный 7 3 3 3 2 2 3" xfId="30397" xr:uid="{2D3F60BF-672D-482C-9815-0617ED6F0C70}"/>
    <cellStyle name="Обычный 7 3 3 3 2 3" xfId="14462" xr:uid="{3F660649-691B-4771-8EE1-FD2B6CA544A8}"/>
    <cellStyle name="Обычный 7 3 3 3 2 3 2" xfId="35708" xr:uid="{F7C3B138-F626-4E40-BF79-903E5BCED5D6}"/>
    <cellStyle name="Обычный 7 3 3 3 2 4" xfId="25086" xr:uid="{A02A3CDF-A133-40EE-AF60-B0845D8BD5BC}"/>
    <cellStyle name="Обычный 7 3 3 3 3" xfId="6497" xr:uid="{A8EF717C-B416-4250-9FE5-909E3A9C6BAC}"/>
    <cellStyle name="Обычный 7 3 3 3 3 2" xfId="17119" xr:uid="{1FB46AA1-D23D-4467-8177-27FE50F1A0A0}"/>
    <cellStyle name="Обычный 7 3 3 3 3 2 2" xfId="38365" xr:uid="{680CE31E-DB29-48CA-B3E0-1547EC9EB2C7}"/>
    <cellStyle name="Обычный 7 3 3 3 3 3" xfId="27743" xr:uid="{FC8B3181-A222-44A2-B163-424A702AD34C}"/>
    <cellStyle name="Обычный 7 3 3 3 4" xfId="11808" xr:uid="{F52CB5AF-CCE5-4FAB-88CE-C402BE0A9DBF}"/>
    <cellStyle name="Обычный 7 3 3 3 4 2" xfId="33054" xr:uid="{04E03A79-2B6B-4AF6-852E-80DEC8959583}"/>
    <cellStyle name="Обычный 7 3 3 3 5" xfId="22432" xr:uid="{C68165B3-9EBF-490E-9C78-C80253997423}"/>
    <cellStyle name="Обычный 7 3 3 4" xfId="2071" xr:uid="{F123CCBD-EA05-4191-983F-D99BFABF2C1A}"/>
    <cellStyle name="Обычный 7 3 3 4 2" xfId="4725" xr:uid="{C05BC981-70E5-430E-866C-CA6CC15044C4}"/>
    <cellStyle name="Обычный 7 3 3 4 2 2" xfId="10036" xr:uid="{0784581D-2E55-4F9A-B579-35C16B6AFEE9}"/>
    <cellStyle name="Обычный 7 3 3 4 2 2 2" xfId="20658" xr:uid="{2BDDC626-CB25-4A18-B0A8-919F1A426716}"/>
    <cellStyle name="Обычный 7 3 3 4 2 2 2 2" xfId="41904" xr:uid="{619A72DC-4F5E-4CB8-B021-EBDE1ECAD39C}"/>
    <cellStyle name="Обычный 7 3 3 4 2 2 3" xfId="31282" xr:uid="{62C1105D-A9DB-49FF-B444-261F784F3601}"/>
    <cellStyle name="Обычный 7 3 3 4 2 3" xfId="15347" xr:uid="{5230C6ED-E644-44EA-A062-385B73548336}"/>
    <cellStyle name="Обычный 7 3 3 4 2 3 2" xfId="36593" xr:uid="{88F22FDC-07A5-4EB0-849F-21CAA81FB20B}"/>
    <cellStyle name="Обычный 7 3 3 4 2 4" xfId="25971" xr:uid="{CAA79B7D-8464-4639-A5D4-873E37C2217C}"/>
    <cellStyle name="Обычный 7 3 3 4 3" xfId="7382" xr:uid="{C1A211ED-5B56-4FE0-BF8C-5ED4D054282F}"/>
    <cellStyle name="Обычный 7 3 3 4 3 2" xfId="18004" xr:uid="{D73785E3-CDA6-464A-9D4A-C047A03D8F6C}"/>
    <cellStyle name="Обычный 7 3 3 4 3 2 2" xfId="39250" xr:uid="{6534BBAE-3FE2-4A23-AE1E-3EDB4828AF47}"/>
    <cellStyle name="Обычный 7 3 3 4 3 3" xfId="28628" xr:uid="{8763EE23-871E-4B3F-9928-3341FFFEAC73}"/>
    <cellStyle name="Обычный 7 3 3 4 4" xfId="12693" xr:uid="{24D162B3-2C65-4470-AF42-D85EED0BE2C5}"/>
    <cellStyle name="Обычный 7 3 3 4 4 2" xfId="33939" xr:uid="{23F5D68F-AC7B-4308-A794-38ADD24D6767}"/>
    <cellStyle name="Обычный 7 3 3 4 5" xfId="23317" xr:uid="{2A15C47C-5321-41A6-9EA4-6E98C5924DF3}"/>
    <cellStyle name="Обычный 7 3 3 5" xfId="2956" xr:uid="{639BFA1B-20F7-4A14-BDD9-216AA0961478}"/>
    <cellStyle name="Обычный 7 3 3 5 2" xfId="8267" xr:uid="{EF4689A7-18CB-4D50-B1AD-44A09928AFD0}"/>
    <cellStyle name="Обычный 7 3 3 5 2 2" xfId="18889" xr:uid="{AA00B086-764A-4471-87EE-17AEAB774D51}"/>
    <cellStyle name="Обычный 7 3 3 5 2 2 2" xfId="40135" xr:uid="{8490787A-8D39-4798-AB7A-5F2A86AC8537}"/>
    <cellStyle name="Обычный 7 3 3 5 2 3" xfId="29513" xr:uid="{D1F32A8F-F140-4EF2-9326-A09B1DCF2391}"/>
    <cellStyle name="Обычный 7 3 3 5 3" xfId="13578" xr:uid="{57C35969-2541-4DCC-8F96-E75DA0F89A29}"/>
    <cellStyle name="Обычный 7 3 3 5 3 2" xfId="34824" xr:uid="{0C02474B-1FD0-47AE-88EF-E466D2AF4D4A}"/>
    <cellStyle name="Обычный 7 3 3 5 4" xfId="24202" xr:uid="{C9C4151A-5E4A-4946-B3B1-8F44C408923A}"/>
    <cellStyle name="Обычный 7 3 3 6" xfId="5613" xr:uid="{F54B1B84-9267-4C40-85AA-BDE9E36AD378}"/>
    <cellStyle name="Обычный 7 3 3 6 2" xfId="16235" xr:uid="{44D7C1BE-D6D7-453F-8073-6AED5971F2EA}"/>
    <cellStyle name="Обычный 7 3 3 6 2 2" xfId="37481" xr:uid="{799D45BB-568F-4951-A061-8A05DEC18843}"/>
    <cellStyle name="Обычный 7 3 3 6 3" xfId="26859" xr:uid="{CF8806D7-C6E5-41C0-B500-1F5B28E808CD}"/>
    <cellStyle name="Обычный 7 3 3 7" xfId="10924" xr:uid="{7FAB352C-F2CC-43E3-9329-BB0939EE40DB}"/>
    <cellStyle name="Обычный 7 3 3 7 2" xfId="32170" xr:uid="{12E38ECC-59B1-4C2D-B382-DF879C09C29F}"/>
    <cellStyle name="Обычный 7 3 3 8" xfId="21548" xr:uid="{9CEE8E28-A459-4747-B56D-CC4BE107DF37}"/>
    <cellStyle name="Обычный 7 3 4" xfId="524" xr:uid="{D0468DBF-856D-4128-B1CD-E622A700F7E9}"/>
    <cellStyle name="Обычный 7 3 4 2" xfId="1408" xr:uid="{08D29432-71EE-4AE0-8A32-D06F027610AC}"/>
    <cellStyle name="Обычный 7 3 4 2 2" xfId="4062" xr:uid="{1B5F88E8-AA68-4545-B07C-B640235F95E7}"/>
    <cellStyle name="Обычный 7 3 4 2 2 2" xfId="9373" xr:uid="{9B34072D-8517-4544-922E-C40FFD28095A}"/>
    <cellStyle name="Обычный 7 3 4 2 2 2 2" xfId="19995" xr:uid="{D3711420-2B21-4774-AFAA-B75E38057C51}"/>
    <cellStyle name="Обычный 7 3 4 2 2 2 2 2" xfId="41241" xr:uid="{80D045FF-C065-45FF-8D3F-AD5C050445D1}"/>
    <cellStyle name="Обычный 7 3 4 2 2 2 3" xfId="30619" xr:uid="{4FB2CC63-3854-46ED-BE7F-FD07EF24C11D}"/>
    <cellStyle name="Обычный 7 3 4 2 2 3" xfId="14684" xr:uid="{F26ADE24-0BE4-42B1-9628-FCB89DBFF4F7}"/>
    <cellStyle name="Обычный 7 3 4 2 2 3 2" xfId="35930" xr:uid="{37BF364B-BFEC-450B-A6B2-ABEF9ED4AD4F}"/>
    <cellStyle name="Обычный 7 3 4 2 2 4" xfId="25308" xr:uid="{BFF55557-DA9D-411D-9C48-8C067A0DEBFE}"/>
    <cellStyle name="Обычный 7 3 4 2 3" xfId="6719" xr:uid="{159E1FF3-88DF-477A-99E3-126B11DBF6ED}"/>
    <cellStyle name="Обычный 7 3 4 2 3 2" xfId="17341" xr:uid="{A724A97E-23DF-4661-BAB1-0EA4ECEBD75E}"/>
    <cellStyle name="Обычный 7 3 4 2 3 2 2" xfId="38587" xr:uid="{206499A4-9E0B-4CA0-8C2F-E7F25E0D6CDE}"/>
    <cellStyle name="Обычный 7 3 4 2 3 3" xfId="27965" xr:uid="{ABCFE5A2-324D-4FA8-B04B-A1419976D0EF}"/>
    <cellStyle name="Обычный 7 3 4 2 4" xfId="12030" xr:uid="{AB5EE57F-3219-4892-8F40-15A8EFE058D7}"/>
    <cellStyle name="Обычный 7 3 4 2 4 2" xfId="33276" xr:uid="{B15F8D01-8ABC-4BD7-B340-C06CB8D3F72B}"/>
    <cellStyle name="Обычный 7 3 4 2 5" xfId="22654" xr:uid="{5D06D8A7-E70C-43CE-ABB3-F472F2C64A8D}"/>
    <cellStyle name="Обычный 7 3 4 3" xfId="2293" xr:uid="{BEECA520-1385-4A09-B1B4-128DCD17D10A}"/>
    <cellStyle name="Обычный 7 3 4 3 2" xfId="4947" xr:uid="{DF2BFE87-C241-4665-91EE-920E0B5FB78D}"/>
    <cellStyle name="Обычный 7 3 4 3 2 2" xfId="10258" xr:uid="{0D524585-49CE-4A7B-9725-62E7EB88CB05}"/>
    <cellStyle name="Обычный 7 3 4 3 2 2 2" xfId="20880" xr:uid="{9CE9EA8D-56EC-4A33-A033-726F6963625C}"/>
    <cellStyle name="Обычный 7 3 4 3 2 2 2 2" xfId="42126" xr:uid="{AEA93D32-879A-4C91-9D0E-C4C6B5DE2EEF}"/>
    <cellStyle name="Обычный 7 3 4 3 2 2 3" xfId="31504" xr:uid="{BC5914CB-94D4-4CDB-9F4A-7A1751D88614}"/>
    <cellStyle name="Обычный 7 3 4 3 2 3" xfId="15569" xr:uid="{849BC376-5238-49AC-9E3C-75171A71A66D}"/>
    <cellStyle name="Обычный 7 3 4 3 2 3 2" xfId="36815" xr:uid="{C1360429-BD80-430E-858A-B4D711E3FB5B}"/>
    <cellStyle name="Обычный 7 3 4 3 2 4" xfId="26193" xr:uid="{DCD317A5-B461-4499-B336-1A6BFF223201}"/>
    <cellStyle name="Обычный 7 3 4 3 3" xfId="7604" xr:uid="{0D7198DF-2831-4BD0-B43D-7A6EB2804FED}"/>
    <cellStyle name="Обычный 7 3 4 3 3 2" xfId="18226" xr:uid="{07B342A3-8D5C-414F-B5DA-A9E3A9EAF9A0}"/>
    <cellStyle name="Обычный 7 3 4 3 3 2 2" xfId="39472" xr:uid="{F1229821-5133-43B7-906C-62EEF59186F9}"/>
    <cellStyle name="Обычный 7 3 4 3 3 3" xfId="28850" xr:uid="{5C2E9783-42EA-42E1-A1BD-293D5AB9CEDE}"/>
    <cellStyle name="Обычный 7 3 4 3 4" xfId="12915" xr:uid="{E1A1E2EB-21F7-4075-A575-B15B7A29A53A}"/>
    <cellStyle name="Обычный 7 3 4 3 4 2" xfId="34161" xr:uid="{2DF22339-3452-4A0E-91F7-32EE24EBE275}"/>
    <cellStyle name="Обычный 7 3 4 3 5" xfId="23539" xr:uid="{EEAAE50D-1F72-4F57-8F0F-0E1F6C733683}"/>
    <cellStyle name="Обычный 7 3 4 4" xfId="3178" xr:uid="{EA5F717F-A04B-436D-B3CD-FF1E7D16BCA9}"/>
    <cellStyle name="Обычный 7 3 4 4 2" xfId="8489" xr:uid="{0D175AB8-7F8F-4455-B19A-869608B4324B}"/>
    <cellStyle name="Обычный 7 3 4 4 2 2" xfId="19111" xr:uid="{F635ABF9-46D0-4CAE-A9CA-7932FEDC4E81}"/>
    <cellStyle name="Обычный 7 3 4 4 2 2 2" xfId="40357" xr:uid="{5F401CF9-EC15-4C3D-8557-305D2D88E1E2}"/>
    <cellStyle name="Обычный 7 3 4 4 2 3" xfId="29735" xr:uid="{DA6DB44C-DF7D-43AA-A9F4-764B695AA791}"/>
    <cellStyle name="Обычный 7 3 4 4 3" xfId="13800" xr:uid="{B71F0E67-FC5F-44D8-A512-693E53B8867A}"/>
    <cellStyle name="Обычный 7 3 4 4 3 2" xfId="35046" xr:uid="{6F62FD3F-9039-4945-A08A-6160319F6F15}"/>
    <cellStyle name="Обычный 7 3 4 4 4" xfId="24424" xr:uid="{61B85A64-8C9C-4C12-904E-262DBA72300E}"/>
    <cellStyle name="Обычный 7 3 4 5" xfId="5835" xr:uid="{D8875AA0-E103-4CAB-9FB5-8D8DDBE3B7A3}"/>
    <cellStyle name="Обычный 7 3 4 5 2" xfId="16457" xr:uid="{1AE07E98-4A09-4D5F-91B5-69C92D86FCB7}"/>
    <cellStyle name="Обычный 7 3 4 5 2 2" xfId="37703" xr:uid="{54E48D17-EB24-4E1E-B42F-6EAF3316E962}"/>
    <cellStyle name="Обычный 7 3 4 5 3" xfId="27081" xr:uid="{4504FAF9-C591-4AF6-AD50-3B9B4F50FDBE}"/>
    <cellStyle name="Обычный 7 3 4 6" xfId="11146" xr:uid="{A351EC6B-825C-46CB-99AC-96FBCA1C4B71}"/>
    <cellStyle name="Обычный 7 3 4 6 2" xfId="32392" xr:uid="{66FD1774-6213-491A-8F85-510F24443462}"/>
    <cellStyle name="Обычный 7 3 4 7" xfId="21770" xr:uid="{10B7B6DC-C3A8-44BE-AC2F-82A66219AE11}"/>
    <cellStyle name="Обычный 7 3 5" xfId="966" xr:uid="{44035B34-C448-48BC-BB0A-98ECE19B5808}"/>
    <cellStyle name="Обычный 7 3 5 2" xfId="3620" xr:uid="{11F66BCF-E9D3-4A97-961D-4A410FF32F45}"/>
    <cellStyle name="Обычный 7 3 5 2 2" xfId="8931" xr:uid="{F17242B3-2C59-4B76-BCBB-DE7DC6EB94EE}"/>
    <cellStyle name="Обычный 7 3 5 2 2 2" xfId="19553" xr:uid="{FA1F4B59-8E0A-48F9-8ED5-96DE00379C78}"/>
    <cellStyle name="Обычный 7 3 5 2 2 2 2" xfId="40799" xr:uid="{3D0F63A6-59C2-4CDD-8142-7B0F272C89E2}"/>
    <cellStyle name="Обычный 7 3 5 2 2 3" xfId="30177" xr:uid="{E8563907-4DE8-4B54-BF14-521B6954A424}"/>
    <cellStyle name="Обычный 7 3 5 2 3" xfId="14242" xr:uid="{0D9F929E-2834-4605-B946-43F6847FB9FF}"/>
    <cellStyle name="Обычный 7 3 5 2 3 2" xfId="35488" xr:uid="{4187C405-B043-44BA-82C5-C04BF2AC3960}"/>
    <cellStyle name="Обычный 7 3 5 2 4" xfId="24866" xr:uid="{8571D221-685D-4655-9CCA-2F66549676D8}"/>
    <cellStyle name="Обычный 7 3 5 3" xfId="6277" xr:uid="{B98FF4BC-A3EE-486F-B095-E012843C7B73}"/>
    <cellStyle name="Обычный 7 3 5 3 2" xfId="16899" xr:uid="{40F3B6AF-F156-44CF-828F-8BE296472DD7}"/>
    <cellStyle name="Обычный 7 3 5 3 2 2" xfId="38145" xr:uid="{D3942D49-DF45-4E70-9C68-303992CE19CC}"/>
    <cellStyle name="Обычный 7 3 5 3 3" xfId="27523" xr:uid="{8E9C5A5C-8D7B-4530-A0A0-02D71928CFD7}"/>
    <cellStyle name="Обычный 7 3 5 4" xfId="11588" xr:uid="{8A9E3B0B-399E-455D-A53B-A941F1DE58D2}"/>
    <cellStyle name="Обычный 7 3 5 4 2" xfId="32834" xr:uid="{4337BCF6-8C22-4B63-A4F3-DE745D8778AF}"/>
    <cellStyle name="Обычный 7 3 5 5" xfId="22212" xr:uid="{03E99FB4-86D6-4BDB-9002-31BD7BC7E380}"/>
    <cellStyle name="Обычный 7 3 6" xfId="1851" xr:uid="{1939ED33-6A72-44C7-820F-863984E9D327}"/>
    <cellStyle name="Обычный 7 3 6 2" xfId="4505" xr:uid="{CE3DFF1D-A6BB-4CD7-AF5B-4ACDF3339B53}"/>
    <cellStyle name="Обычный 7 3 6 2 2" xfId="9816" xr:uid="{388DF2DD-49F6-401A-A8B0-8720059E940E}"/>
    <cellStyle name="Обычный 7 3 6 2 2 2" xfId="20438" xr:uid="{D42F01DF-FDD3-475C-9C3F-B2B00DCCE9A7}"/>
    <cellStyle name="Обычный 7 3 6 2 2 2 2" xfId="41684" xr:uid="{9ADC9E53-2C2C-41D9-908F-67444638D1EF}"/>
    <cellStyle name="Обычный 7 3 6 2 2 3" xfId="31062" xr:uid="{C23847BA-9FA9-4A59-A257-BCE25CB446D5}"/>
    <cellStyle name="Обычный 7 3 6 2 3" xfId="15127" xr:uid="{46873EC9-C425-4252-B17C-6148B031E391}"/>
    <cellStyle name="Обычный 7 3 6 2 3 2" xfId="36373" xr:uid="{D138E766-11DD-442E-8E0D-BE9DF8AB1F67}"/>
    <cellStyle name="Обычный 7 3 6 2 4" xfId="25751" xr:uid="{F365FAC5-4AA4-4B8A-A711-8A5A184033DA}"/>
    <cellStyle name="Обычный 7 3 6 3" xfId="7162" xr:uid="{DE727512-5EAD-4867-B156-E129E7A865DB}"/>
    <cellStyle name="Обычный 7 3 6 3 2" xfId="17784" xr:uid="{2035654B-167A-4FCF-BFF4-CD38F783CE36}"/>
    <cellStyle name="Обычный 7 3 6 3 2 2" xfId="39030" xr:uid="{44C913C3-35F8-4F8B-9EA6-8E1EF5CFF969}"/>
    <cellStyle name="Обычный 7 3 6 3 3" xfId="28408" xr:uid="{23777AE5-2C5F-41B8-B5F3-3C6742069DBF}"/>
    <cellStyle name="Обычный 7 3 6 4" xfId="12473" xr:uid="{6A3548BC-9BA9-4C13-B84D-62A132EFAEED}"/>
    <cellStyle name="Обычный 7 3 6 4 2" xfId="33719" xr:uid="{AA6638D7-8C04-4398-9C2E-3DD2CE93D932}"/>
    <cellStyle name="Обычный 7 3 6 5" xfId="23097" xr:uid="{81510183-738A-4616-84A9-54FAC96DE2B8}"/>
    <cellStyle name="Обычный 7 3 7" xfId="2736" xr:uid="{3471A6E5-13B6-4A63-9B57-16E60E58AACE}"/>
    <cellStyle name="Обычный 7 3 7 2" xfId="8047" xr:uid="{3F22FDBA-4CCA-4BF7-84FC-4C69DAFF8177}"/>
    <cellStyle name="Обычный 7 3 7 2 2" xfId="18669" xr:uid="{4C18D1B2-B97C-4CA6-9525-684720169050}"/>
    <cellStyle name="Обычный 7 3 7 2 2 2" xfId="39915" xr:uid="{489668B3-B9CB-40E6-8AC6-A9A4BDCBF26D}"/>
    <cellStyle name="Обычный 7 3 7 2 3" xfId="29293" xr:uid="{5718516D-BA00-4BFE-A207-518DF5663079}"/>
    <cellStyle name="Обычный 7 3 7 3" xfId="13358" xr:uid="{E61213E6-9F3A-4364-AB34-587908389ED3}"/>
    <cellStyle name="Обычный 7 3 7 3 2" xfId="34604" xr:uid="{F61D5FD9-8A34-41EC-93D0-5B124383D619}"/>
    <cellStyle name="Обычный 7 3 7 4" xfId="23982" xr:uid="{B68637C2-1B35-44D2-BE0C-2DB3CE3F516F}"/>
    <cellStyle name="Обычный 7 3 8" xfId="5393" xr:uid="{F2A3DEC7-FD23-4CA9-82F2-75A8EC0D8E8D}"/>
    <cellStyle name="Обычный 7 3 8 2" xfId="16015" xr:uid="{073BB3E6-E7A1-401B-AE85-8BD4D432FB37}"/>
    <cellStyle name="Обычный 7 3 8 2 2" xfId="37261" xr:uid="{70859DC5-22D3-4617-B775-66A273370D7F}"/>
    <cellStyle name="Обычный 7 3 8 3" xfId="26639" xr:uid="{058D6AF3-3E22-4071-9266-F825EBAFFFA4}"/>
    <cellStyle name="Обычный 7 3 9" xfId="10704" xr:uid="{1D704E39-1504-4B6C-8201-3E2743F3CC38}"/>
    <cellStyle name="Обычный 7 3 9 2" xfId="31950" xr:uid="{8CA9C845-1E39-4CFB-B5BB-961BC6B960B3}"/>
    <cellStyle name="Обычный 7 4" xfId="138" xr:uid="{9F57588E-CE15-4F8B-869A-A035E57D4D96}"/>
    <cellStyle name="Обычный 7 4 2" xfId="358" xr:uid="{5B7D03DE-79B2-4812-A25C-5EFF00B6E71C}"/>
    <cellStyle name="Обычный 7 4 2 2" xfId="800" xr:uid="{F513F4F3-29D1-460A-A107-9E685C5EF6BD}"/>
    <cellStyle name="Обычный 7 4 2 2 2" xfId="1684" xr:uid="{E9757FD3-47DB-4F9B-BB5D-71BF1275AECE}"/>
    <cellStyle name="Обычный 7 4 2 2 2 2" xfId="4338" xr:uid="{0DDDE555-8988-4D3E-8D63-B9373F466D29}"/>
    <cellStyle name="Обычный 7 4 2 2 2 2 2" xfId="9649" xr:uid="{35999749-C0BC-4375-A279-56D767C354F7}"/>
    <cellStyle name="Обычный 7 4 2 2 2 2 2 2" xfId="20271" xr:uid="{3B867F27-0F95-4E65-B410-29EA80D81F8A}"/>
    <cellStyle name="Обычный 7 4 2 2 2 2 2 2 2" xfId="41517" xr:uid="{6DFC694D-E750-4BB4-BBE3-82BDD8C48D89}"/>
    <cellStyle name="Обычный 7 4 2 2 2 2 2 3" xfId="30895" xr:uid="{D5B302FC-C760-4D77-8A60-D6838FB3AE1C}"/>
    <cellStyle name="Обычный 7 4 2 2 2 2 3" xfId="14960" xr:uid="{9E448C05-08EF-4351-83DD-196A0A6E2F0D}"/>
    <cellStyle name="Обычный 7 4 2 2 2 2 3 2" xfId="36206" xr:uid="{7D23CA3B-C2B9-4EA6-8A88-F6148DA8D4E0}"/>
    <cellStyle name="Обычный 7 4 2 2 2 2 4" xfId="25584" xr:uid="{A15844BB-B2A9-4DA3-8528-37C228F48FCF}"/>
    <cellStyle name="Обычный 7 4 2 2 2 3" xfId="6995" xr:uid="{9A7A7EB5-3DAE-4CF2-A84F-FAAF75B77C74}"/>
    <cellStyle name="Обычный 7 4 2 2 2 3 2" xfId="17617" xr:uid="{81AD7456-D5C1-4827-8023-1EBF8425E725}"/>
    <cellStyle name="Обычный 7 4 2 2 2 3 2 2" xfId="38863" xr:uid="{9C3AD10E-7D57-4359-98D3-7B73F96BE67A}"/>
    <cellStyle name="Обычный 7 4 2 2 2 3 3" xfId="28241" xr:uid="{345C7EC2-81F9-4359-8958-575DF543900C}"/>
    <cellStyle name="Обычный 7 4 2 2 2 4" xfId="12306" xr:uid="{23A8B4D4-ABD2-49C4-9444-02D924EA92CC}"/>
    <cellStyle name="Обычный 7 4 2 2 2 4 2" xfId="33552" xr:uid="{9F0A54ED-8B63-4B2E-8E54-80D7449F7C2D}"/>
    <cellStyle name="Обычный 7 4 2 2 2 5" xfId="22930" xr:uid="{3BDEACEF-DF53-4778-8FEF-3A6377F7F0DD}"/>
    <cellStyle name="Обычный 7 4 2 2 3" xfId="2569" xr:uid="{B2BF05A5-64A1-4AEA-A7BB-D8D69FCC6489}"/>
    <cellStyle name="Обычный 7 4 2 2 3 2" xfId="5223" xr:uid="{2B5D79B5-0DC7-4B9D-AA9F-73C92DAE1A1C}"/>
    <cellStyle name="Обычный 7 4 2 2 3 2 2" xfId="10534" xr:uid="{A0CC0DCB-0959-4B8C-832A-ACFBC352C798}"/>
    <cellStyle name="Обычный 7 4 2 2 3 2 2 2" xfId="21156" xr:uid="{87C4C959-F3BE-4BBE-944B-7CF9C84CBAFA}"/>
    <cellStyle name="Обычный 7 4 2 2 3 2 2 2 2" xfId="42402" xr:uid="{AA60931F-190E-4523-811B-C27DAB54328C}"/>
    <cellStyle name="Обычный 7 4 2 2 3 2 2 3" xfId="31780" xr:uid="{D86DB8BB-9BEE-47DD-B7FA-C5846A950BC6}"/>
    <cellStyle name="Обычный 7 4 2 2 3 2 3" xfId="15845" xr:uid="{1F7008AA-756A-4222-8A40-459C559C5375}"/>
    <cellStyle name="Обычный 7 4 2 2 3 2 3 2" xfId="37091" xr:uid="{140E2B2C-DDD2-4D5B-BBA6-5A364E27EE71}"/>
    <cellStyle name="Обычный 7 4 2 2 3 2 4" xfId="26469" xr:uid="{40F05B72-10EA-4988-A364-D42D7510698F}"/>
    <cellStyle name="Обычный 7 4 2 2 3 3" xfId="7880" xr:uid="{674A1DF0-4151-4C47-9234-F31C295A0482}"/>
    <cellStyle name="Обычный 7 4 2 2 3 3 2" xfId="18502" xr:uid="{AB8B71C1-CABE-493C-B7D6-17EADBE86A77}"/>
    <cellStyle name="Обычный 7 4 2 2 3 3 2 2" xfId="39748" xr:uid="{35207AB0-9010-4936-A275-5206D4465018}"/>
    <cellStyle name="Обычный 7 4 2 2 3 3 3" xfId="29126" xr:uid="{14F99D22-7EB0-4794-91AC-7C2A040FFE0B}"/>
    <cellStyle name="Обычный 7 4 2 2 3 4" xfId="13191" xr:uid="{678C83C1-ABF1-493A-AD4D-48605DCF223F}"/>
    <cellStyle name="Обычный 7 4 2 2 3 4 2" xfId="34437" xr:uid="{91345FC4-02E2-4D0E-9ED7-B496345A0DBC}"/>
    <cellStyle name="Обычный 7 4 2 2 3 5" xfId="23815" xr:uid="{096AF7B5-01AB-49EF-B6EB-6392778D8698}"/>
    <cellStyle name="Обычный 7 4 2 2 4" xfId="3454" xr:uid="{447E178A-8015-4964-9B38-F1CFD4495161}"/>
    <cellStyle name="Обычный 7 4 2 2 4 2" xfId="8765" xr:uid="{6093CDC8-9569-44B1-BFB7-C255D80EEEFB}"/>
    <cellStyle name="Обычный 7 4 2 2 4 2 2" xfId="19387" xr:uid="{0A2EEF64-6763-4519-A014-4B31B3544797}"/>
    <cellStyle name="Обычный 7 4 2 2 4 2 2 2" xfId="40633" xr:uid="{C17117A1-E5FF-4509-A3FF-B3D81C028246}"/>
    <cellStyle name="Обычный 7 4 2 2 4 2 3" xfId="30011" xr:uid="{5938D775-46CB-4CE5-8A65-2BFE6A3F4EF1}"/>
    <cellStyle name="Обычный 7 4 2 2 4 3" xfId="14076" xr:uid="{53E301B4-2A21-433C-A82D-D767F3FC9F2E}"/>
    <cellStyle name="Обычный 7 4 2 2 4 3 2" xfId="35322" xr:uid="{92DBD566-965D-4ABB-8FC0-FB049C31ED98}"/>
    <cellStyle name="Обычный 7 4 2 2 4 4" xfId="24700" xr:uid="{4F073DAB-7FDC-4C66-BCCC-31BD0733F472}"/>
    <cellStyle name="Обычный 7 4 2 2 5" xfId="6111" xr:uid="{7E63664B-2089-422E-A84C-BDEBCF7CB194}"/>
    <cellStyle name="Обычный 7 4 2 2 5 2" xfId="16733" xr:uid="{D28808C3-8294-4558-A212-207772E5BAFB}"/>
    <cellStyle name="Обычный 7 4 2 2 5 2 2" xfId="37979" xr:uid="{1229234D-D4B2-4A06-8040-66DF2025F5B9}"/>
    <cellStyle name="Обычный 7 4 2 2 5 3" xfId="27357" xr:uid="{2757ACEE-6277-46F0-9732-AB40CCDF344D}"/>
    <cellStyle name="Обычный 7 4 2 2 6" xfId="11422" xr:uid="{8F31572C-8200-467A-9263-E4994B688E61}"/>
    <cellStyle name="Обычный 7 4 2 2 6 2" xfId="32668" xr:uid="{BA0A7FE3-5465-45EC-B403-E883E9405C1D}"/>
    <cellStyle name="Обычный 7 4 2 2 7" xfId="22046" xr:uid="{188FFAB5-B01C-4893-9229-8BFB93563338}"/>
    <cellStyle name="Обычный 7 4 2 3" xfId="1242" xr:uid="{FABEEE78-0C63-4872-A549-0C8893750EE6}"/>
    <cellStyle name="Обычный 7 4 2 3 2" xfId="3896" xr:uid="{0F06774C-40A6-4DC1-87B6-04FD4E637F66}"/>
    <cellStyle name="Обычный 7 4 2 3 2 2" xfId="9207" xr:uid="{880A7171-84C2-4F85-8DCC-6C81C16CBA6B}"/>
    <cellStyle name="Обычный 7 4 2 3 2 2 2" xfId="19829" xr:uid="{A8190D36-18F4-4858-A3B0-64D63DC4C7EB}"/>
    <cellStyle name="Обычный 7 4 2 3 2 2 2 2" xfId="41075" xr:uid="{981DD57B-A2C2-4DC3-8E04-6C496EADA5F8}"/>
    <cellStyle name="Обычный 7 4 2 3 2 2 3" xfId="30453" xr:uid="{A69CA19E-3C84-4AFE-840E-404903BDA840}"/>
    <cellStyle name="Обычный 7 4 2 3 2 3" xfId="14518" xr:uid="{9888B21B-810C-4F04-93A2-1639AC0DBCAA}"/>
    <cellStyle name="Обычный 7 4 2 3 2 3 2" xfId="35764" xr:uid="{1AE176AB-A44B-45C3-82A6-8673BBEEDDEA}"/>
    <cellStyle name="Обычный 7 4 2 3 2 4" xfId="25142" xr:uid="{E92DC0BE-85EF-4423-838B-12347D53D0E2}"/>
    <cellStyle name="Обычный 7 4 2 3 3" xfId="6553" xr:uid="{971A4C54-2604-4C58-99E8-17125162B354}"/>
    <cellStyle name="Обычный 7 4 2 3 3 2" xfId="17175" xr:uid="{EF29C181-B2C8-4EB2-9BE0-3161FCD71100}"/>
    <cellStyle name="Обычный 7 4 2 3 3 2 2" xfId="38421" xr:uid="{525EA7E3-A524-4931-BD37-E77D3F77397F}"/>
    <cellStyle name="Обычный 7 4 2 3 3 3" xfId="27799" xr:uid="{958009A6-F413-4991-A298-2EFBFD3AC7FA}"/>
    <cellStyle name="Обычный 7 4 2 3 4" xfId="11864" xr:uid="{90393402-B196-4E03-96F9-490C453287C9}"/>
    <cellStyle name="Обычный 7 4 2 3 4 2" xfId="33110" xr:uid="{1117D703-B969-4DFD-B101-737FE5DA64A0}"/>
    <cellStyle name="Обычный 7 4 2 3 5" xfId="22488" xr:uid="{C775192F-8AB8-4190-BDB7-3263E3D5CEFE}"/>
    <cellStyle name="Обычный 7 4 2 4" xfId="2127" xr:uid="{32D488CA-192D-4864-878E-4D40850CCA78}"/>
    <cellStyle name="Обычный 7 4 2 4 2" xfId="4781" xr:uid="{8DA31DC9-8BA6-4932-AA51-D1CBEED66539}"/>
    <cellStyle name="Обычный 7 4 2 4 2 2" xfId="10092" xr:uid="{199516FD-77B3-4A7A-9A9D-AD8C9AB277C0}"/>
    <cellStyle name="Обычный 7 4 2 4 2 2 2" xfId="20714" xr:uid="{B3DABAC2-F5CA-4490-80CF-3720327039A7}"/>
    <cellStyle name="Обычный 7 4 2 4 2 2 2 2" xfId="41960" xr:uid="{5F5341BC-5653-4CC8-B47C-ED08A5E22982}"/>
    <cellStyle name="Обычный 7 4 2 4 2 2 3" xfId="31338" xr:uid="{49966C3C-0042-4419-BF0D-00A7DB21F507}"/>
    <cellStyle name="Обычный 7 4 2 4 2 3" xfId="15403" xr:uid="{011D66F5-6DE4-46F9-895B-5EE4CDC329FB}"/>
    <cellStyle name="Обычный 7 4 2 4 2 3 2" xfId="36649" xr:uid="{60EFDB8F-1117-44E5-8403-6F183CEC88F0}"/>
    <cellStyle name="Обычный 7 4 2 4 2 4" xfId="26027" xr:uid="{C9A7D51C-101D-466B-847F-E760E57BA1A7}"/>
    <cellStyle name="Обычный 7 4 2 4 3" xfId="7438" xr:uid="{3EAFBDB8-2F60-400F-A9DF-1A50F5C727A8}"/>
    <cellStyle name="Обычный 7 4 2 4 3 2" xfId="18060" xr:uid="{7C26BD51-DCEA-4D6D-9C40-97EE6497C9D8}"/>
    <cellStyle name="Обычный 7 4 2 4 3 2 2" xfId="39306" xr:uid="{F18E73EC-2BAD-46FF-97B1-125D8F0E6A89}"/>
    <cellStyle name="Обычный 7 4 2 4 3 3" xfId="28684" xr:uid="{7CB100B6-97FD-434D-9825-3B72EBF93C8E}"/>
    <cellStyle name="Обычный 7 4 2 4 4" xfId="12749" xr:uid="{B666D714-B7D7-4AA8-86E3-93C0D99A32E6}"/>
    <cellStyle name="Обычный 7 4 2 4 4 2" xfId="33995" xr:uid="{0DCE9044-AE8B-461E-970C-A8F0EA463FFD}"/>
    <cellStyle name="Обычный 7 4 2 4 5" xfId="23373" xr:uid="{8636053A-91FE-40B7-AA1E-EABDCA933D95}"/>
    <cellStyle name="Обычный 7 4 2 5" xfId="3012" xr:uid="{F6D9A34F-1AAF-4C1D-9CA4-94D10E06740D}"/>
    <cellStyle name="Обычный 7 4 2 5 2" xfId="8323" xr:uid="{0835C1A4-27F3-4647-8A63-5C55C7452ADB}"/>
    <cellStyle name="Обычный 7 4 2 5 2 2" xfId="18945" xr:uid="{AA700CB5-8A38-4C2F-9076-0428455686AF}"/>
    <cellStyle name="Обычный 7 4 2 5 2 2 2" xfId="40191" xr:uid="{D398D93F-2613-4D15-8EA4-8D6A98016176}"/>
    <cellStyle name="Обычный 7 4 2 5 2 3" xfId="29569" xr:uid="{7FB98242-5A89-44AF-8557-1B8EBEDEA1B4}"/>
    <cellStyle name="Обычный 7 4 2 5 3" xfId="13634" xr:uid="{2D62619F-15CB-49DD-8EB4-BD793D35E147}"/>
    <cellStyle name="Обычный 7 4 2 5 3 2" xfId="34880" xr:uid="{E64193A2-76E5-4141-B86C-EAD7F4ED1103}"/>
    <cellStyle name="Обычный 7 4 2 5 4" xfId="24258" xr:uid="{B0C5EFC2-DB67-4769-B441-B221B5B0A99A}"/>
    <cellStyle name="Обычный 7 4 2 6" xfId="5669" xr:uid="{72101C6F-33D5-4B10-9F3B-645B38D24A15}"/>
    <cellStyle name="Обычный 7 4 2 6 2" xfId="16291" xr:uid="{5A98AEF1-BF36-43EE-B6E0-D0D5BCC6136B}"/>
    <cellStyle name="Обычный 7 4 2 6 2 2" xfId="37537" xr:uid="{441FD838-E0C0-4EBD-A5D8-8CBE32963F38}"/>
    <cellStyle name="Обычный 7 4 2 6 3" xfId="26915" xr:uid="{A4BAF4A8-D5BD-45AF-A33D-346385AA94A8}"/>
    <cellStyle name="Обычный 7 4 2 7" xfId="10980" xr:uid="{2053D71A-DEA0-4849-9ABB-7AABF731DDAA}"/>
    <cellStyle name="Обычный 7 4 2 7 2" xfId="32226" xr:uid="{76755867-BCFF-4AD9-AC36-E2B6F248FB4F}"/>
    <cellStyle name="Обычный 7 4 2 8" xfId="21604" xr:uid="{1507384A-D2F6-41D1-B5ED-3196BFE8BFD4}"/>
    <cellStyle name="Обычный 7 4 3" xfId="580" xr:uid="{46AEDF16-F697-4005-98A2-2F05789410ED}"/>
    <cellStyle name="Обычный 7 4 3 2" xfId="1464" xr:uid="{E55B8630-2CE0-462A-B2C5-CBD0102BA557}"/>
    <cellStyle name="Обычный 7 4 3 2 2" xfId="4118" xr:uid="{98A02ECF-8658-4647-A6BF-1A726E9807BA}"/>
    <cellStyle name="Обычный 7 4 3 2 2 2" xfId="9429" xr:uid="{447E7CFD-0D06-477F-80E3-85B3F1559DC5}"/>
    <cellStyle name="Обычный 7 4 3 2 2 2 2" xfId="20051" xr:uid="{FBEBB59F-7F69-4F49-9D85-CA9839D733C4}"/>
    <cellStyle name="Обычный 7 4 3 2 2 2 2 2" xfId="41297" xr:uid="{747493F3-1A44-4B80-9AF2-B67ADD63C96A}"/>
    <cellStyle name="Обычный 7 4 3 2 2 2 3" xfId="30675" xr:uid="{061014B6-AFD9-4FCA-AAAC-4A9C43EF6AA2}"/>
    <cellStyle name="Обычный 7 4 3 2 2 3" xfId="14740" xr:uid="{820B9245-6F19-4DF7-8914-4676CBE9E835}"/>
    <cellStyle name="Обычный 7 4 3 2 2 3 2" xfId="35986" xr:uid="{9AAEE94A-D6BF-4930-8C4B-D74BACBEE0A2}"/>
    <cellStyle name="Обычный 7 4 3 2 2 4" xfId="25364" xr:uid="{8BEEA8D6-9E6B-4ABC-A6B3-1D4DE6B36207}"/>
    <cellStyle name="Обычный 7 4 3 2 3" xfId="6775" xr:uid="{FC129467-EC00-4DDB-A17B-C43E4F6B5E9F}"/>
    <cellStyle name="Обычный 7 4 3 2 3 2" xfId="17397" xr:uid="{EE8ED6FB-7211-4751-8319-806E14862C89}"/>
    <cellStyle name="Обычный 7 4 3 2 3 2 2" xfId="38643" xr:uid="{1A3ABA88-28BD-4BA7-A381-A595B4E42E42}"/>
    <cellStyle name="Обычный 7 4 3 2 3 3" xfId="28021" xr:uid="{084BB920-B10B-43CD-80EF-C6A894184D63}"/>
    <cellStyle name="Обычный 7 4 3 2 4" xfId="12086" xr:uid="{9DAB7879-1267-451D-A6BD-E73F45BE48EC}"/>
    <cellStyle name="Обычный 7 4 3 2 4 2" xfId="33332" xr:uid="{CE556367-EDC8-467B-9C22-64512ACC3AA5}"/>
    <cellStyle name="Обычный 7 4 3 2 5" xfId="22710" xr:uid="{92675688-29AE-402F-A0AA-0085799E0625}"/>
    <cellStyle name="Обычный 7 4 3 3" xfId="2349" xr:uid="{FE84FDFC-7A5F-4E2D-89F3-B9CCE6A5ACEC}"/>
    <cellStyle name="Обычный 7 4 3 3 2" xfId="5003" xr:uid="{A255348C-FF03-479A-974A-A0988ADC6E4A}"/>
    <cellStyle name="Обычный 7 4 3 3 2 2" xfId="10314" xr:uid="{AF55ADBC-0B12-4A4E-A4DD-DC1555F2115D}"/>
    <cellStyle name="Обычный 7 4 3 3 2 2 2" xfId="20936" xr:uid="{0D2035FF-217D-49BB-9FE9-03D9BAD34FB2}"/>
    <cellStyle name="Обычный 7 4 3 3 2 2 2 2" xfId="42182" xr:uid="{516A050A-0206-47DA-99EA-4E0D5EC191DF}"/>
    <cellStyle name="Обычный 7 4 3 3 2 2 3" xfId="31560" xr:uid="{8FEB9CD3-554A-4416-8517-0641CCE77523}"/>
    <cellStyle name="Обычный 7 4 3 3 2 3" xfId="15625" xr:uid="{637EDC3A-614F-4B4F-9C9A-2BE25FFE5870}"/>
    <cellStyle name="Обычный 7 4 3 3 2 3 2" xfId="36871" xr:uid="{098FB475-A8FF-4857-B13D-0185BE2E016C}"/>
    <cellStyle name="Обычный 7 4 3 3 2 4" xfId="26249" xr:uid="{C87E5FDB-FB73-4427-A9BA-9EDDEF2CF646}"/>
    <cellStyle name="Обычный 7 4 3 3 3" xfId="7660" xr:uid="{19556D58-07BD-421A-B684-F26FE5FFBB1F}"/>
    <cellStyle name="Обычный 7 4 3 3 3 2" xfId="18282" xr:uid="{C2FC805D-AC83-46AD-BE5E-087FE2730B0D}"/>
    <cellStyle name="Обычный 7 4 3 3 3 2 2" xfId="39528" xr:uid="{3693F840-BA19-443A-BBA8-2562C51CD3CD}"/>
    <cellStyle name="Обычный 7 4 3 3 3 3" xfId="28906" xr:uid="{A1E5CE5C-E69D-4541-B834-DB876CBC9D74}"/>
    <cellStyle name="Обычный 7 4 3 3 4" xfId="12971" xr:uid="{38FD13E4-612A-45AE-A4F6-3BF60C6879DC}"/>
    <cellStyle name="Обычный 7 4 3 3 4 2" xfId="34217" xr:uid="{2B6BF83B-11EF-41EF-A833-D85C6A2AB5AF}"/>
    <cellStyle name="Обычный 7 4 3 3 5" xfId="23595" xr:uid="{94CD535B-8FA2-4D79-8EF6-95EB7235CEB1}"/>
    <cellStyle name="Обычный 7 4 3 4" xfId="3234" xr:uid="{D0981188-B80E-4649-8318-504BB4A10BF2}"/>
    <cellStyle name="Обычный 7 4 3 4 2" xfId="8545" xr:uid="{5E118A4C-6BBD-448F-8BFD-6A253060F163}"/>
    <cellStyle name="Обычный 7 4 3 4 2 2" xfId="19167" xr:uid="{6A9B9D82-A393-4F79-9458-C9D85AF072B0}"/>
    <cellStyle name="Обычный 7 4 3 4 2 2 2" xfId="40413" xr:uid="{0F295B22-4E0D-4843-89EE-E61355A3367E}"/>
    <cellStyle name="Обычный 7 4 3 4 2 3" xfId="29791" xr:uid="{044B4882-31C5-4D3D-AF51-C1A8B8C60595}"/>
    <cellStyle name="Обычный 7 4 3 4 3" xfId="13856" xr:uid="{59B1BD88-A833-45E0-86EF-129E4B362823}"/>
    <cellStyle name="Обычный 7 4 3 4 3 2" xfId="35102" xr:uid="{9F7A16FA-E57E-40AA-B64B-5C05447E7839}"/>
    <cellStyle name="Обычный 7 4 3 4 4" xfId="24480" xr:uid="{101A7A82-E21E-4825-BB78-17425BDC8F84}"/>
    <cellStyle name="Обычный 7 4 3 5" xfId="5891" xr:uid="{FFCFE17E-6B23-4BBD-9256-70C2D9047A0E}"/>
    <cellStyle name="Обычный 7 4 3 5 2" xfId="16513" xr:uid="{24DE2C09-4B1B-4EB0-9CCE-9F056450DF68}"/>
    <cellStyle name="Обычный 7 4 3 5 2 2" xfId="37759" xr:uid="{44396FCA-91E9-4D56-A70D-BF33056CF018}"/>
    <cellStyle name="Обычный 7 4 3 5 3" xfId="27137" xr:uid="{8AF196D2-23B6-49A3-BFA3-0BC8E15323D2}"/>
    <cellStyle name="Обычный 7 4 3 6" xfId="11202" xr:uid="{00309104-B57D-4D3B-AC31-0058D0716D68}"/>
    <cellStyle name="Обычный 7 4 3 6 2" xfId="32448" xr:uid="{47DA06D3-CF12-4BDE-BC4B-0BD7B9A3D71F}"/>
    <cellStyle name="Обычный 7 4 3 7" xfId="21826" xr:uid="{DAC78F62-50FA-47CD-BC4D-07A5B70573A4}"/>
    <cellStyle name="Обычный 7 4 4" xfId="1022" xr:uid="{F7421838-FD2E-415A-80B2-6A0D4CEA8C35}"/>
    <cellStyle name="Обычный 7 4 4 2" xfId="3676" xr:uid="{15D761FB-7262-4A6C-AE94-07562E80D8D6}"/>
    <cellStyle name="Обычный 7 4 4 2 2" xfId="8987" xr:uid="{75C13ED1-E41D-47D1-B026-24C32A989B6E}"/>
    <cellStyle name="Обычный 7 4 4 2 2 2" xfId="19609" xr:uid="{0100F29C-E020-4C12-9364-20D3BB14A105}"/>
    <cellStyle name="Обычный 7 4 4 2 2 2 2" xfId="40855" xr:uid="{CE909B6F-7108-4097-8607-BFD47B6B298F}"/>
    <cellStyle name="Обычный 7 4 4 2 2 3" xfId="30233" xr:uid="{8A12B782-44A6-4177-A1D6-3C9136808157}"/>
    <cellStyle name="Обычный 7 4 4 2 3" xfId="14298" xr:uid="{706C3D57-3706-4717-925D-E567442A623B}"/>
    <cellStyle name="Обычный 7 4 4 2 3 2" xfId="35544" xr:uid="{8774D13A-3D16-4DED-B1FD-28FD7EC876DC}"/>
    <cellStyle name="Обычный 7 4 4 2 4" xfId="24922" xr:uid="{5518CFE2-BC46-46BD-A9CB-1CE56A8C1B2C}"/>
    <cellStyle name="Обычный 7 4 4 3" xfId="6333" xr:uid="{6DF78515-5A40-4254-B6A9-E417C2FA2CA2}"/>
    <cellStyle name="Обычный 7 4 4 3 2" xfId="16955" xr:uid="{BB1BFD18-6997-4FE9-9A01-CF105D04568E}"/>
    <cellStyle name="Обычный 7 4 4 3 2 2" xfId="38201" xr:uid="{D5E306C4-F67E-4C17-87F6-CED04D0D324D}"/>
    <cellStyle name="Обычный 7 4 4 3 3" xfId="27579" xr:uid="{4E0C3012-E21A-4DBD-AB1F-7EBAE26B673D}"/>
    <cellStyle name="Обычный 7 4 4 4" xfId="11644" xr:uid="{3736312B-742D-43B0-95AC-A36763736D33}"/>
    <cellStyle name="Обычный 7 4 4 4 2" xfId="32890" xr:uid="{F524CAC4-6FCC-45FF-91B0-1E3D5404D2C2}"/>
    <cellStyle name="Обычный 7 4 4 5" xfId="22268" xr:uid="{0B1B4276-D255-4C69-B046-8BD1C4679C96}"/>
    <cellStyle name="Обычный 7 4 5" xfId="1907" xr:uid="{95F9001B-9808-4DA6-BFAD-A3272A21D87B}"/>
    <cellStyle name="Обычный 7 4 5 2" xfId="4561" xr:uid="{BF487648-75C2-4F8A-B335-B7449AD210EF}"/>
    <cellStyle name="Обычный 7 4 5 2 2" xfId="9872" xr:uid="{2C84E6D0-E632-4251-90D7-666EDAEC3307}"/>
    <cellStyle name="Обычный 7 4 5 2 2 2" xfId="20494" xr:uid="{53EFE41B-78E8-4138-93E2-22813DF11C57}"/>
    <cellStyle name="Обычный 7 4 5 2 2 2 2" xfId="41740" xr:uid="{1D4B40E1-6472-4E07-BF2F-2C94F0BD72DA}"/>
    <cellStyle name="Обычный 7 4 5 2 2 3" xfId="31118" xr:uid="{9BA973EA-8F9C-4D8F-8588-BECED7B6ACEC}"/>
    <cellStyle name="Обычный 7 4 5 2 3" xfId="15183" xr:uid="{AA6B44FB-912D-41D7-B00B-A19B60BBA24B}"/>
    <cellStyle name="Обычный 7 4 5 2 3 2" xfId="36429" xr:uid="{B4384269-4C05-4F48-9383-06FAB36A34D2}"/>
    <cellStyle name="Обычный 7 4 5 2 4" xfId="25807" xr:uid="{37A5DF42-BBD2-4436-A372-84F07A591969}"/>
    <cellStyle name="Обычный 7 4 5 3" xfId="7218" xr:uid="{11E7CBF4-A0EF-46D7-97C7-0BDC3D8AA8D9}"/>
    <cellStyle name="Обычный 7 4 5 3 2" xfId="17840" xr:uid="{BB14386C-3CF2-452E-9FD6-A8D2CA999888}"/>
    <cellStyle name="Обычный 7 4 5 3 2 2" xfId="39086" xr:uid="{6DF4488E-7FD6-48CD-976E-938279B2B1B0}"/>
    <cellStyle name="Обычный 7 4 5 3 3" xfId="28464" xr:uid="{86BD5079-44C6-4A29-84F9-26965B996280}"/>
    <cellStyle name="Обычный 7 4 5 4" xfId="12529" xr:uid="{9CF1A782-439F-4D9E-8BF3-0E16833BBBB6}"/>
    <cellStyle name="Обычный 7 4 5 4 2" xfId="33775" xr:uid="{17F65163-BC9B-4958-8420-1AE0B8E37752}"/>
    <cellStyle name="Обычный 7 4 5 5" xfId="23153" xr:uid="{7E44D1FB-F2A5-401C-89EE-A45ECE078C45}"/>
    <cellStyle name="Обычный 7 4 6" xfId="2792" xr:uid="{55B1BCC5-A4DA-4A8F-B6C5-5E103E040BF7}"/>
    <cellStyle name="Обычный 7 4 6 2" xfId="8103" xr:uid="{181EE6E2-0958-4E32-A5D7-BD7B3CFA28A4}"/>
    <cellStyle name="Обычный 7 4 6 2 2" xfId="18725" xr:uid="{3B3C289E-F959-4E0B-988F-E87B3F9FFF57}"/>
    <cellStyle name="Обычный 7 4 6 2 2 2" xfId="39971" xr:uid="{58CAF26A-C2EA-465E-9486-B9431094556C}"/>
    <cellStyle name="Обычный 7 4 6 2 3" xfId="29349" xr:uid="{1A0A655D-5F7E-475A-A0D1-FB6744932735}"/>
    <cellStyle name="Обычный 7 4 6 3" xfId="13414" xr:uid="{B9F3984F-937B-4766-88EE-16C8E9955D09}"/>
    <cellStyle name="Обычный 7 4 6 3 2" xfId="34660" xr:uid="{6BCA5331-2400-4390-9868-106FAB79786F}"/>
    <cellStyle name="Обычный 7 4 6 4" xfId="24038" xr:uid="{64E61D87-B4D5-4E53-9BB5-4926063AE49A}"/>
    <cellStyle name="Обычный 7 4 7" xfId="5449" xr:uid="{D7EAC012-84E8-4962-9049-4B1C93821811}"/>
    <cellStyle name="Обычный 7 4 7 2" xfId="16071" xr:uid="{7DF81BF2-20C4-469F-B9FF-CFB7F5176581}"/>
    <cellStyle name="Обычный 7 4 7 2 2" xfId="37317" xr:uid="{F2CD577A-4883-4E62-AB30-35E4A5BE1020}"/>
    <cellStyle name="Обычный 7 4 7 3" xfId="26695" xr:uid="{5FADB1C4-56C7-4077-8397-9F7228416AAE}"/>
    <cellStyle name="Обычный 7 4 8" xfId="10760" xr:uid="{97F28820-84F0-46B7-A27F-CE9B96A1E09A}"/>
    <cellStyle name="Обычный 7 4 8 2" xfId="32006" xr:uid="{234E47EF-6C5E-4107-82A2-9F588AD3537B}"/>
    <cellStyle name="Обычный 7 4 9" xfId="21384" xr:uid="{C3CC008D-B27F-493B-BD92-424650D520C3}"/>
    <cellStyle name="Обычный 7 5" xfId="248" xr:uid="{15F55C41-7270-47D2-B5A4-DF0C90ACD694}"/>
    <cellStyle name="Обычный 7 5 2" xfId="690" xr:uid="{24675A9D-CD82-4EDC-9CCF-1A09D66733CD}"/>
    <cellStyle name="Обычный 7 5 2 2" xfId="1574" xr:uid="{EB5AB674-1117-4654-A585-C06A03194EAC}"/>
    <cellStyle name="Обычный 7 5 2 2 2" xfId="4228" xr:uid="{8BD5F1EE-CFA7-47DE-A1F7-410E6D8DE2BD}"/>
    <cellStyle name="Обычный 7 5 2 2 2 2" xfId="9539" xr:uid="{F8A098A4-D005-4E6A-A549-FC74523BCB44}"/>
    <cellStyle name="Обычный 7 5 2 2 2 2 2" xfId="20161" xr:uid="{464AFFC9-780A-4AA6-A1A4-FFC5A0974D65}"/>
    <cellStyle name="Обычный 7 5 2 2 2 2 2 2" xfId="41407" xr:uid="{7C7198F4-B88D-4B54-B11E-E82A84B318E4}"/>
    <cellStyle name="Обычный 7 5 2 2 2 2 3" xfId="30785" xr:uid="{428B316D-E915-4A83-BEA9-AF764E4D3573}"/>
    <cellStyle name="Обычный 7 5 2 2 2 3" xfId="14850" xr:uid="{25A52C10-69AD-4570-97F0-C5CA67120DB4}"/>
    <cellStyle name="Обычный 7 5 2 2 2 3 2" xfId="36096" xr:uid="{CCCBA597-E7D8-42C6-86A7-84DC7BA28021}"/>
    <cellStyle name="Обычный 7 5 2 2 2 4" xfId="25474" xr:uid="{98BF5D38-4C1B-4E72-8303-E7C85BA92853}"/>
    <cellStyle name="Обычный 7 5 2 2 3" xfId="6885" xr:uid="{E8E9E45A-E17B-45C0-B462-2014BF9E9680}"/>
    <cellStyle name="Обычный 7 5 2 2 3 2" xfId="17507" xr:uid="{D41DD1B0-043A-4930-A571-0F16C4CD20A2}"/>
    <cellStyle name="Обычный 7 5 2 2 3 2 2" xfId="38753" xr:uid="{F1F63E2B-A674-4455-B1DF-33115D38E82C}"/>
    <cellStyle name="Обычный 7 5 2 2 3 3" xfId="28131" xr:uid="{970E64DC-9F6A-4BB7-8CEF-9CAB3641EB4D}"/>
    <cellStyle name="Обычный 7 5 2 2 4" xfId="12196" xr:uid="{0D893EC2-262C-41BF-83ED-FA393B0578EC}"/>
    <cellStyle name="Обычный 7 5 2 2 4 2" xfId="33442" xr:uid="{3625D94D-41DA-4D6A-A9A7-491E5817170D}"/>
    <cellStyle name="Обычный 7 5 2 2 5" xfId="22820" xr:uid="{3FA0D1A2-8249-4D6F-AB59-8E164BFA3CA9}"/>
    <cellStyle name="Обычный 7 5 2 3" xfId="2459" xr:uid="{3ABD8859-A935-48DB-9021-13DAE4D40B25}"/>
    <cellStyle name="Обычный 7 5 2 3 2" xfId="5113" xr:uid="{2819362D-6954-4450-9B96-56E8BB762E79}"/>
    <cellStyle name="Обычный 7 5 2 3 2 2" xfId="10424" xr:uid="{B18BA6EB-63E4-4CEE-BC83-FE8F19B9D287}"/>
    <cellStyle name="Обычный 7 5 2 3 2 2 2" xfId="21046" xr:uid="{7C068084-4C68-47FC-9579-3E78B9697BD7}"/>
    <cellStyle name="Обычный 7 5 2 3 2 2 2 2" xfId="42292" xr:uid="{09DD10E1-B3C1-4E7B-A734-4EEBBC146179}"/>
    <cellStyle name="Обычный 7 5 2 3 2 2 3" xfId="31670" xr:uid="{FFF877AC-AF8E-42E7-B885-8D3B6FA91586}"/>
    <cellStyle name="Обычный 7 5 2 3 2 3" xfId="15735" xr:uid="{391EF0A0-23E0-43C6-B1C7-925D24D40F3D}"/>
    <cellStyle name="Обычный 7 5 2 3 2 3 2" xfId="36981" xr:uid="{43EB6066-FB0E-4241-824C-427601197F32}"/>
    <cellStyle name="Обычный 7 5 2 3 2 4" xfId="26359" xr:uid="{1B684974-01A4-462F-B9A8-2CDCA1DC7923}"/>
    <cellStyle name="Обычный 7 5 2 3 3" xfId="7770" xr:uid="{CB56885F-ECD2-4611-B7E4-E1F6F62380A9}"/>
    <cellStyle name="Обычный 7 5 2 3 3 2" xfId="18392" xr:uid="{744C8CBB-6313-4517-A46D-30F7024E57B0}"/>
    <cellStyle name="Обычный 7 5 2 3 3 2 2" xfId="39638" xr:uid="{5327F020-DA52-494C-A216-E844F1F6E41D}"/>
    <cellStyle name="Обычный 7 5 2 3 3 3" xfId="29016" xr:uid="{8D8E01ED-A662-4D0E-9C42-045B22E198F9}"/>
    <cellStyle name="Обычный 7 5 2 3 4" xfId="13081" xr:uid="{252B07F2-7CF0-4658-B3AB-1716E9B5D766}"/>
    <cellStyle name="Обычный 7 5 2 3 4 2" xfId="34327" xr:uid="{61D6EBEF-57E7-4794-8332-E5547BEA2BE4}"/>
    <cellStyle name="Обычный 7 5 2 3 5" xfId="23705" xr:uid="{4A5BE575-D206-441B-8E72-1F3ADF579AF3}"/>
    <cellStyle name="Обычный 7 5 2 4" xfId="3344" xr:uid="{201041B1-42A3-4D59-A106-DD737E55664D}"/>
    <cellStyle name="Обычный 7 5 2 4 2" xfId="8655" xr:uid="{1E3B3D83-8429-487E-9A17-425384973F18}"/>
    <cellStyle name="Обычный 7 5 2 4 2 2" xfId="19277" xr:uid="{70693B67-587D-4056-A075-F5C909AB7CA2}"/>
    <cellStyle name="Обычный 7 5 2 4 2 2 2" xfId="40523" xr:uid="{83072C9F-EA02-4DAB-B9B6-4270DE0F8C80}"/>
    <cellStyle name="Обычный 7 5 2 4 2 3" xfId="29901" xr:uid="{A6BEAB60-3B82-47D6-ACF2-4F225CF50F5E}"/>
    <cellStyle name="Обычный 7 5 2 4 3" xfId="13966" xr:uid="{DCD59CD9-CDF4-44ED-ADF9-C4773995F0E1}"/>
    <cellStyle name="Обычный 7 5 2 4 3 2" xfId="35212" xr:uid="{FBABA9CA-AE5F-4B3E-A879-9943F8D2887B}"/>
    <cellStyle name="Обычный 7 5 2 4 4" xfId="24590" xr:uid="{5B771A56-AD32-4246-B095-22449AD797CF}"/>
    <cellStyle name="Обычный 7 5 2 5" xfId="6001" xr:uid="{3279B77E-81CB-47E5-978C-C56147640318}"/>
    <cellStyle name="Обычный 7 5 2 5 2" xfId="16623" xr:uid="{A6403853-B4ED-49E4-AFDC-F19156BBDC7D}"/>
    <cellStyle name="Обычный 7 5 2 5 2 2" xfId="37869" xr:uid="{154DD9A2-CCE0-4D1B-8AE9-F0FDB356A70F}"/>
    <cellStyle name="Обычный 7 5 2 5 3" xfId="27247" xr:uid="{63897E34-9205-46EA-A470-808B5D0F026A}"/>
    <cellStyle name="Обычный 7 5 2 6" xfId="11312" xr:uid="{5FD63D3B-5ECF-46F9-BC35-606BEC07F8B4}"/>
    <cellStyle name="Обычный 7 5 2 6 2" xfId="32558" xr:uid="{D3A5C0D8-8CB0-4F8C-8D69-7661E707A990}"/>
    <cellStyle name="Обычный 7 5 2 7" xfId="21936" xr:uid="{A502E703-3971-4E8D-922A-EF6C91B8CFF1}"/>
    <cellStyle name="Обычный 7 5 3" xfId="1132" xr:uid="{E9BED979-4D18-4528-8E68-3970FD5E4AD0}"/>
    <cellStyle name="Обычный 7 5 3 2" xfId="3786" xr:uid="{B932F6AA-1403-48C5-A428-2256EAF21778}"/>
    <cellStyle name="Обычный 7 5 3 2 2" xfId="9097" xr:uid="{84D62D99-E4C6-4AFE-95C1-E7622B4782AB}"/>
    <cellStyle name="Обычный 7 5 3 2 2 2" xfId="19719" xr:uid="{7ACC78CE-F5C3-44AA-9C31-7C72DAF49E93}"/>
    <cellStyle name="Обычный 7 5 3 2 2 2 2" xfId="40965" xr:uid="{52955D78-0D17-418C-9E50-0BFB71E18146}"/>
    <cellStyle name="Обычный 7 5 3 2 2 3" xfId="30343" xr:uid="{62544AC3-9F08-4CF4-999C-8E8F5EC4606A}"/>
    <cellStyle name="Обычный 7 5 3 2 3" xfId="14408" xr:uid="{67F29E23-840A-40FD-96E5-793C47435110}"/>
    <cellStyle name="Обычный 7 5 3 2 3 2" xfId="35654" xr:uid="{1B10B251-2DF7-484C-8FC8-F7FC36FD3DC0}"/>
    <cellStyle name="Обычный 7 5 3 2 4" xfId="25032" xr:uid="{05156AD7-6A22-4024-AC1A-D84F757C6900}"/>
    <cellStyle name="Обычный 7 5 3 3" xfId="6443" xr:uid="{B73F2B97-F0E5-43F1-928D-74EA2639FCD2}"/>
    <cellStyle name="Обычный 7 5 3 3 2" xfId="17065" xr:uid="{78B42A3E-8894-41E5-A2CC-22CEC232D92F}"/>
    <cellStyle name="Обычный 7 5 3 3 2 2" xfId="38311" xr:uid="{39C198FB-244D-462E-A615-E273D85A1BE2}"/>
    <cellStyle name="Обычный 7 5 3 3 3" xfId="27689" xr:uid="{FBEB5AF3-2132-4132-95C4-A0D24C5D4F7F}"/>
    <cellStyle name="Обычный 7 5 3 4" xfId="11754" xr:uid="{BD4F3B73-71B7-4E35-8256-78C263BF35E4}"/>
    <cellStyle name="Обычный 7 5 3 4 2" xfId="33000" xr:uid="{11786D61-7BEE-4052-97EC-01DCBE993620}"/>
    <cellStyle name="Обычный 7 5 3 5" xfId="22378" xr:uid="{78C4648B-2F04-4D75-8538-ED8964B67820}"/>
    <cellStyle name="Обычный 7 5 4" xfId="2017" xr:uid="{FAA79D88-478F-4AFA-96D0-CDC8F2F35759}"/>
    <cellStyle name="Обычный 7 5 4 2" xfId="4671" xr:uid="{3F5051F8-D7A5-4EFE-983D-6F5168BC3476}"/>
    <cellStyle name="Обычный 7 5 4 2 2" xfId="9982" xr:uid="{C135B447-7E52-4FD1-997E-95F4846DD281}"/>
    <cellStyle name="Обычный 7 5 4 2 2 2" xfId="20604" xr:uid="{2F0EBF7B-BDAD-434F-BA51-C859D8B31F79}"/>
    <cellStyle name="Обычный 7 5 4 2 2 2 2" xfId="41850" xr:uid="{973D6BFC-A556-4CF1-AD15-992874555D0D}"/>
    <cellStyle name="Обычный 7 5 4 2 2 3" xfId="31228" xr:uid="{6F58212C-E7D1-4FB1-A1A6-A7F4D06CC02B}"/>
    <cellStyle name="Обычный 7 5 4 2 3" xfId="15293" xr:uid="{8AB7227F-0F56-4410-BEF6-7A6CD0ED502C}"/>
    <cellStyle name="Обычный 7 5 4 2 3 2" xfId="36539" xr:uid="{9146FEA9-8502-4426-A612-8FA073BB5B6C}"/>
    <cellStyle name="Обычный 7 5 4 2 4" xfId="25917" xr:uid="{FF7C8265-2855-4582-94C7-C167510E01F2}"/>
    <cellStyle name="Обычный 7 5 4 3" xfId="7328" xr:uid="{003EB8D0-0627-4409-AFF9-D48A940112FB}"/>
    <cellStyle name="Обычный 7 5 4 3 2" xfId="17950" xr:uid="{8A16BAE5-376A-4BBE-A8D5-477DE3EFF603}"/>
    <cellStyle name="Обычный 7 5 4 3 2 2" xfId="39196" xr:uid="{114B3D08-EB51-41BD-B9DB-81F81130DBF7}"/>
    <cellStyle name="Обычный 7 5 4 3 3" xfId="28574" xr:uid="{572AAE92-B421-4E47-AFA7-2BC9D30A8B8C}"/>
    <cellStyle name="Обычный 7 5 4 4" xfId="12639" xr:uid="{9FB49B10-AA7F-4669-9006-CF3983AFD399}"/>
    <cellStyle name="Обычный 7 5 4 4 2" xfId="33885" xr:uid="{4414E1FC-5F34-43BE-AF9A-DAA010E7F51A}"/>
    <cellStyle name="Обычный 7 5 4 5" xfId="23263" xr:uid="{95935FED-159C-492E-8980-AAD3629CE635}"/>
    <cellStyle name="Обычный 7 5 5" xfId="2902" xr:uid="{E96D52F5-F315-422B-8F31-BA5C82790E59}"/>
    <cellStyle name="Обычный 7 5 5 2" xfId="8213" xr:uid="{8CD9167A-E858-48A8-B969-13CFB249C28C}"/>
    <cellStyle name="Обычный 7 5 5 2 2" xfId="18835" xr:uid="{464CD6F3-A745-4FFF-B764-E0BAD3762786}"/>
    <cellStyle name="Обычный 7 5 5 2 2 2" xfId="40081" xr:uid="{7D74BCCF-5A40-4D81-992F-4E31657B16FD}"/>
    <cellStyle name="Обычный 7 5 5 2 3" xfId="29459" xr:uid="{7A913891-FEF8-40DF-A11A-162A5D688AC4}"/>
    <cellStyle name="Обычный 7 5 5 3" xfId="13524" xr:uid="{F656F0E7-158D-4B67-8F8D-004770377643}"/>
    <cellStyle name="Обычный 7 5 5 3 2" xfId="34770" xr:uid="{CA1D32CE-E95B-4A32-918B-0EBC353322CB}"/>
    <cellStyle name="Обычный 7 5 5 4" xfId="24148" xr:uid="{A67ED6A6-0ED5-4435-88A9-A31A5671F8C2}"/>
    <cellStyle name="Обычный 7 5 6" xfId="5559" xr:uid="{FCA8B1B5-3976-4FFC-A41F-49B3CAA96F29}"/>
    <cellStyle name="Обычный 7 5 6 2" xfId="16181" xr:uid="{C433AF70-0BD9-4C89-9922-27959ECED7FB}"/>
    <cellStyle name="Обычный 7 5 6 2 2" xfId="37427" xr:uid="{CD327608-862C-4DAF-AC10-570C16575764}"/>
    <cellStyle name="Обычный 7 5 6 3" xfId="26805" xr:uid="{AD70AB8D-264E-446A-9599-EB8F0B09860D}"/>
    <cellStyle name="Обычный 7 5 7" xfId="10870" xr:uid="{AF2A4348-39E3-42CB-BCF8-959655E4E713}"/>
    <cellStyle name="Обычный 7 5 7 2" xfId="32116" xr:uid="{9F257989-32E9-4D98-828D-416B94F5CFD6}"/>
    <cellStyle name="Обычный 7 5 8" xfId="21494" xr:uid="{899EF1BE-96F3-424E-8ADF-7EB88AEC3716}"/>
    <cellStyle name="Обычный 7 6" xfId="470" xr:uid="{ADCB7134-0402-433C-8A89-B00434EB2D95}"/>
    <cellStyle name="Обычный 7 6 2" xfId="1354" xr:uid="{5EB64EB9-4F90-4193-B890-3CF14A944094}"/>
    <cellStyle name="Обычный 7 6 2 2" xfId="4008" xr:uid="{01333515-3276-4AAE-A40D-A59BCDB58658}"/>
    <cellStyle name="Обычный 7 6 2 2 2" xfId="9319" xr:uid="{782663DE-D8C2-4D8A-9DCB-9328C46BBA85}"/>
    <cellStyle name="Обычный 7 6 2 2 2 2" xfId="19941" xr:uid="{79AD3749-2CE0-4B07-9F74-5B3CFEF1E982}"/>
    <cellStyle name="Обычный 7 6 2 2 2 2 2" xfId="41187" xr:uid="{39B79931-06DA-43CA-A04C-AB6C79AC84E3}"/>
    <cellStyle name="Обычный 7 6 2 2 2 3" xfId="30565" xr:uid="{824B685A-5E2F-49A5-BD63-FDA448BB10A4}"/>
    <cellStyle name="Обычный 7 6 2 2 3" xfId="14630" xr:uid="{E48E3D40-7010-445A-BE96-9B0F3DB8C563}"/>
    <cellStyle name="Обычный 7 6 2 2 3 2" xfId="35876" xr:uid="{92AC57E8-4CAA-4D88-8523-743A3A213D63}"/>
    <cellStyle name="Обычный 7 6 2 2 4" xfId="25254" xr:uid="{DE22CB30-75C3-4570-A577-3FF740C696C6}"/>
    <cellStyle name="Обычный 7 6 2 3" xfId="6665" xr:uid="{BAE22DCB-6167-4715-946F-9CC8DD2BACDB}"/>
    <cellStyle name="Обычный 7 6 2 3 2" xfId="17287" xr:uid="{972B795B-7E50-4021-9431-402E49A9EA0B}"/>
    <cellStyle name="Обычный 7 6 2 3 2 2" xfId="38533" xr:uid="{B19A25B3-80D3-49BB-B762-8BC2A36DB11B}"/>
    <cellStyle name="Обычный 7 6 2 3 3" xfId="27911" xr:uid="{2138FFD4-A90A-4274-A55C-DEFF162E0E39}"/>
    <cellStyle name="Обычный 7 6 2 4" xfId="11976" xr:uid="{7B3FE8C2-A452-4067-B899-6CF7F8E9837F}"/>
    <cellStyle name="Обычный 7 6 2 4 2" xfId="33222" xr:uid="{62F678CC-2A4A-45A9-B0E3-AB5A78ACAB8C}"/>
    <cellStyle name="Обычный 7 6 2 5" xfId="22600" xr:uid="{0378354E-55C1-4293-8976-FD2DB1EBD2DD}"/>
    <cellStyle name="Обычный 7 6 3" xfId="2239" xr:uid="{0C394537-4FB3-4310-93BD-BB4745E26A8C}"/>
    <cellStyle name="Обычный 7 6 3 2" xfId="4893" xr:uid="{874C5E23-B46A-452F-AB1F-61AB5F944739}"/>
    <cellStyle name="Обычный 7 6 3 2 2" xfId="10204" xr:uid="{9847408E-19C4-4ADF-876F-0627E60A0B0D}"/>
    <cellStyle name="Обычный 7 6 3 2 2 2" xfId="20826" xr:uid="{11446188-9FC7-466E-8945-7766A10A1AB3}"/>
    <cellStyle name="Обычный 7 6 3 2 2 2 2" xfId="42072" xr:uid="{33CFE9A0-9C03-44F1-AFF8-AD9556570D8B}"/>
    <cellStyle name="Обычный 7 6 3 2 2 3" xfId="31450" xr:uid="{D489D07F-86BB-4B41-8FF1-97BE72F8388E}"/>
    <cellStyle name="Обычный 7 6 3 2 3" xfId="15515" xr:uid="{F39A8307-1D95-4E04-8ACA-796E9CF112F6}"/>
    <cellStyle name="Обычный 7 6 3 2 3 2" xfId="36761" xr:uid="{2EE9C08C-D515-4501-BD5A-FBF281D2E38C}"/>
    <cellStyle name="Обычный 7 6 3 2 4" xfId="26139" xr:uid="{D700D5F7-D009-4FE0-9B61-9D20214FD46D}"/>
    <cellStyle name="Обычный 7 6 3 3" xfId="7550" xr:uid="{18ED376C-4654-4593-9E7B-6DDB8E4866EF}"/>
    <cellStyle name="Обычный 7 6 3 3 2" xfId="18172" xr:uid="{EAC39F79-29ED-41DD-A6FC-7CBE5D3F574E}"/>
    <cellStyle name="Обычный 7 6 3 3 2 2" xfId="39418" xr:uid="{71D11799-1016-423A-91CB-B4922469C3F9}"/>
    <cellStyle name="Обычный 7 6 3 3 3" xfId="28796" xr:uid="{6A242EA0-B43F-4F02-A5D1-2483B11A4376}"/>
    <cellStyle name="Обычный 7 6 3 4" xfId="12861" xr:uid="{F082B129-0BED-4CB7-9D78-5AFDCB3801F6}"/>
    <cellStyle name="Обычный 7 6 3 4 2" xfId="34107" xr:uid="{47485C02-B5B2-4C9A-8B6E-2AC48420327B}"/>
    <cellStyle name="Обычный 7 6 3 5" xfId="23485" xr:uid="{5D8DBBE2-20C7-40E3-9C3F-51ABD42BFEFA}"/>
    <cellStyle name="Обычный 7 6 4" xfId="3124" xr:uid="{60EA199E-3876-4D61-B280-0E590F13E303}"/>
    <cellStyle name="Обычный 7 6 4 2" xfId="8435" xr:uid="{B7734412-E9C9-484E-A8F9-137B4C7ED166}"/>
    <cellStyle name="Обычный 7 6 4 2 2" xfId="19057" xr:uid="{E1DF7921-FE8A-4CEE-87D9-B70D4DB729D0}"/>
    <cellStyle name="Обычный 7 6 4 2 2 2" xfId="40303" xr:uid="{2EF2D208-048F-4141-8396-913531D3D3C4}"/>
    <cellStyle name="Обычный 7 6 4 2 3" xfId="29681" xr:uid="{F1847AB1-D676-447A-816A-3C7F0AE8BAFC}"/>
    <cellStyle name="Обычный 7 6 4 3" xfId="13746" xr:uid="{6866166F-BD71-45B8-B721-F3734F523A25}"/>
    <cellStyle name="Обычный 7 6 4 3 2" xfId="34992" xr:uid="{B22AFC3E-3D54-46E0-94E2-0201408A5893}"/>
    <cellStyle name="Обычный 7 6 4 4" xfId="24370" xr:uid="{B86EE743-96CC-4B54-913F-DD80E3A6297D}"/>
    <cellStyle name="Обычный 7 6 5" xfId="5781" xr:uid="{E9023692-5A19-4F41-88C1-73AD340B5052}"/>
    <cellStyle name="Обычный 7 6 5 2" xfId="16403" xr:uid="{A1A3F9A2-B115-4DF1-8BB5-A201D8467B0F}"/>
    <cellStyle name="Обычный 7 6 5 2 2" xfId="37649" xr:uid="{04F79641-46DE-4A1F-9128-8808C55C9758}"/>
    <cellStyle name="Обычный 7 6 5 3" xfId="27027" xr:uid="{91CACC85-4AA7-4C47-952D-B0767AD32BC4}"/>
    <cellStyle name="Обычный 7 6 6" xfId="11092" xr:uid="{0C01C13A-FF07-4E86-9781-F8A090145DDE}"/>
    <cellStyle name="Обычный 7 6 6 2" xfId="32338" xr:uid="{A962349E-6E56-4EA3-9E42-CDCFB41B5728}"/>
    <cellStyle name="Обычный 7 6 7" xfId="21716" xr:uid="{7673B418-885B-4E21-B1D9-7DA377A87B79}"/>
    <cellStyle name="Обычный 7 7" xfId="912" xr:uid="{B5246737-6911-4D30-9AA4-54A491F29AE8}"/>
    <cellStyle name="Обычный 7 7 2" xfId="3566" xr:uid="{A00794AC-DBF8-487F-8878-5C40B935D1F0}"/>
    <cellStyle name="Обычный 7 7 2 2" xfId="8877" xr:uid="{BF6140D6-7C0B-4811-A962-17442495A1DE}"/>
    <cellStyle name="Обычный 7 7 2 2 2" xfId="19499" xr:uid="{6690C3EE-A226-4F32-809D-36EE05DE1E4C}"/>
    <cellStyle name="Обычный 7 7 2 2 2 2" xfId="40745" xr:uid="{CEA9B4AA-7844-477C-82CC-2032539335D7}"/>
    <cellStyle name="Обычный 7 7 2 2 3" xfId="30123" xr:uid="{67FDB682-4684-46E3-BA53-5E851E58F7D8}"/>
    <cellStyle name="Обычный 7 7 2 3" xfId="14188" xr:uid="{1211C01D-9F6D-41AD-8533-06A269F0AB1A}"/>
    <cellStyle name="Обычный 7 7 2 3 2" xfId="35434" xr:uid="{1F2FFF14-97D0-4FAB-8C7D-4743F8D65FF8}"/>
    <cellStyle name="Обычный 7 7 2 4" xfId="24812" xr:uid="{17E8B96A-E778-4CC5-AB53-E17E26A817BB}"/>
    <cellStyle name="Обычный 7 7 3" xfId="6223" xr:uid="{01DFAD73-887E-4A08-97CA-4EF62548F64C}"/>
    <cellStyle name="Обычный 7 7 3 2" xfId="16845" xr:uid="{B9BDAF75-D077-44DD-94C6-E9B2C9C1E99A}"/>
    <cellStyle name="Обычный 7 7 3 2 2" xfId="38091" xr:uid="{23D25265-2E46-4791-8933-A3BBFF6CF36F}"/>
    <cellStyle name="Обычный 7 7 3 3" xfId="27469" xr:uid="{AC6D61E6-5BFF-4849-B995-FFCF26F2DADA}"/>
    <cellStyle name="Обычный 7 7 4" xfId="11534" xr:uid="{1362E78D-5E69-4CCA-AE64-78FBE184331B}"/>
    <cellStyle name="Обычный 7 7 4 2" xfId="32780" xr:uid="{7FF2DE17-B93D-4158-8E25-F96F33F74EB7}"/>
    <cellStyle name="Обычный 7 7 5" xfId="22158" xr:uid="{454591CC-71CC-4BF7-B524-2E0FC9CB3256}"/>
    <cellStyle name="Обычный 7 8" xfId="1797" xr:uid="{35B1A6D4-7EF9-4B08-9A08-7BD376BB4484}"/>
    <cellStyle name="Обычный 7 8 2" xfId="4451" xr:uid="{B24DCD9D-E5FB-41BB-8105-5FD854A03775}"/>
    <cellStyle name="Обычный 7 8 2 2" xfId="9762" xr:uid="{5EF91FF9-B9F7-4EE4-BC88-0C27CFE37C72}"/>
    <cellStyle name="Обычный 7 8 2 2 2" xfId="20384" xr:uid="{72B25FCA-4224-435A-BE2E-915F672AFEBD}"/>
    <cellStyle name="Обычный 7 8 2 2 2 2" xfId="41630" xr:uid="{BB02C8BB-14D1-4779-BF32-6B1441C1DB19}"/>
    <cellStyle name="Обычный 7 8 2 2 3" xfId="31008" xr:uid="{8CC4D13D-F715-452C-B5D8-C042176C9268}"/>
    <cellStyle name="Обычный 7 8 2 3" xfId="15073" xr:uid="{4426020D-2FD4-4FC2-B2CE-676D0BA7D002}"/>
    <cellStyle name="Обычный 7 8 2 3 2" xfId="36319" xr:uid="{D2F22CD1-BB6F-4913-A69C-6D42CFE06FBA}"/>
    <cellStyle name="Обычный 7 8 2 4" xfId="25697" xr:uid="{64DE5578-D78D-484D-AD83-45650AB0878A}"/>
    <cellStyle name="Обычный 7 8 3" xfId="7108" xr:uid="{7DF9C658-48C2-4BD6-B57E-CCC4A8867281}"/>
    <cellStyle name="Обычный 7 8 3 2" xfId="17730" xr:uid="{B95BDEA7-79E8-4C0F-AC92-3AAB5C5FD27B}"/>
    <cellStyle name="Обычный 7 8 3 2 2" xfId="38976" xr:uid="{CCB34F28-9A9E-4EB4-AF4E-49BCD0B8D583}"/>
    <cellStyle name="Обычный 7 8 3 3" xfId="28354" xr:uid="{6A793F32-0DAD-42B4-86C3-0139B4B7D00D}"/>
    <cellStyle name="Обычный 7 8 4" xfId="12419" xr:uid="{870FE6A4-1150-401A-9B22-BBE8D692FEA2}"/>
    <cellStyle name="Обычный 7 8 4 2" xfId="33665" xr:uid="{27943064-832B-4689-8344-D3105561CFE7}"/>
    <cellStyle name="Обычный 7 8 5" xfId="23043" xr:uid="{9E025643-C760-4F1D-8A4B-870072FB59E5}"/>
    <cellStyle name="Обычный 7 9" xfId="2682" xr:uid="{F82EE12B-7D2F-434D-B6A0-9C411BFE3505}"/>
    <cellStyle name="Обычный 7 9 2" xfId="7993" xr:uid="{E1163ADF-DE4D-4A96-8637-E7BD77656998}"/>
    <cellStyle name="Обычный 7 9 2 2" xfId="18615" xr:uid="{CAE8D341-74CC-46D1-90E8-AF7FEBF3BE8E}"/>
    <cellStyle name="Обычный 7 9 2 2 2" xfId="39861" xr:uid="{77D858B9-05E2-4EBA-8208-25DE84B408E1}"/>
    <cellStyle name="Обычный 7 9 2 3" xfId="29239" xr:uid="{717CA51B-81AE-4636-871D-6E5C2C8F183B}"/>
    <cellStyle name="Обычный 7 9 3" xfId="13304" xr:uid="{AF635588-845B-4F0A-A4B1-1AF5B9D8A97B}"/>
    <cellStyle name="Обычный 7 9 3 2" xfId="34550" xr:uid="{AAC769DC-1007-4F67-9617-2C8B343AEDE7}"/>
    <cellStyle name="Обычный 7 9 4" xfId="23928" xr:uid="{2867FDA2-EFA7-42D1-A202-E65C1F63F310}"/>
    <cellStyle name="Обычный 70" xfId="42542" xr:uid="{6BEEB750-C527-4CF4-A76F-D4D0D6FB1C96}"/>
    <cellStyle name="Обычный 71" xfId="42543" xr:uid="{EE4CE1FD-2CA2-4C17-A42E-13C65BAEF8C2}"/>
    <cellStyle name="Обычный 72" xfId="42544" xr:uid="{CFF2D3D7-735D-4662-A71E-C16AE72F5F34}"/>
    <cellStyle name="Обычный 73" xfId="42545" xr:uid="{77EF189B-C79C-4F45-9F42-2E7098CBF62E}"/>
    <cellStyle name="Обычный 74" xfId="42546" xr:uid="{3546C29A-21F9-4CF2-8BFC-6CF0DD1AEF86}"/>
    <cellStyle name="Обычный 75" xfId="42547" xr:uid="{368D3EAC-5E6B-41AD-9F0E-177A821ECC23}"/>
    <cellStyle name="Обычный 76" xfId="42548" xr:uid="{7855EEAB-5867-4958-9036-04F188C1977D}"/>
    <cellStyle name="Обычный 77" xfId="42549" xr:uid="{A2A5712C-7BA6-4D57-8F5C-40813556C564}"/>
    <cellStyle name="Обычный 78" xfId="42550" xr:uid="{1B5C0317-6F4B-4363-8D36-2F1276CEBCAF}"/>
    <cellStyle name="Обычный 79" xfId="42551" xr:uid="{AE3A158E-9254-400B-8733-822948BA6F68}"/>
    <cellStyle name="Обычный 8" xfId="26" xr:uid="{7EB0ADEC-2913-4A03-9FAC-2801AAFF1E8A}"/>
    <cellStyle name="Обычный 8 10" xfId="5340" xr:uid="{163DD207-BBC4-44EE-B21D-636FEC5A6A6B}"/>
    <cellStyle name="Обычный 8 10 2" xfId="15962" xr:uid="{BF4725A1-A71E-4647-87EE-2394495C30A6}"/>
    <cellStyle name="Обычный 8 10 2 2" xfId="37208" xr:uid="{7B5307AC-098E-4F48-B114-44BE2230B7AB}"/>
    <cellStyle name="Обычный 8 10 3" xfId="26586" xr:uid="{A74F3030-26D2-4847-8A41-04E676FAA9E8}"/>
    <cellStyle name="Обычный 8 11" xfId="10651" xr:uid="{DA9A937A-337B-415D-85A6-8C1A7847E547}"/>
    <cellStyle name="Обычный 8 11 2" xfId="31897" xr:uid="{7C3D4A18-0C19-4623-A2EF-1CDC3473ED9A}"/>
    <cellStyle name="Обычный 8 12" xfId="21275" xr:uid="{B3AF2810-F558-4C1B-BA10-7946E7651ECE}"/>
    <cellStyle name="Обычный 8 2" xfId="52" xr:uid="{570310B5-C30F-4C43-9143-A561D32B5340}"/>
    <cellStyle name="Обычный 8 2 10" xfId="10677" xr:uid="{2FCE7C86-0E45-4B42-908C-AD7BC1F9EE64}"/>
    <cellStyle name="Обычный 8 2 10 2" xfId="31923" xr:uid="{CD35C729-FA6B-40A8-B767-BEDFFFA51097}"/>
    <cellStyle name="Обычный 8 2 11" xfId="21301" xr:uid="{E66402D9-EEFE-48C7-BB83-C5469F0760F8}"/>
    <cellStyle name="Обычный 8 2 2" xfId="109" xr:uid="{3A32FA03-741A-4975-9DB7-5B0BD5C7807C}"/>
    <cellStyle name="Обычный 8 2 2 10" xfId="21355" xr:uid="{B5FB8520-0209-49BB-A3C9-28D88EBD1992}"/>
    <cellStyle name="Обычный 8 2 2 2" xfId="219" xr:uid="{59B578C2-C63F-4DE4-A264-F80111A4418F}"/>
    <cellStyle name="Обычный 8 2 2 2 2" xfId="439" xr:uid="{4AE5D59F-4F31-46E8-93C3-F47778F3B65C}"/>
    <cellStyle name="Обычный 8 2 2 2 2 2" xfId="881" xr:uid="{6BB27BBC-C3A1-45F5-8EB6-9C14408B6626}"/>
    <cellStyle name="Обычный 8 2 2 2 2 2 2" xfId="1765" xr:uid="{775F7BA1-5EEA-4DDA-B951-F4B3071D4F76}"/>
    <cellStyle name="Обычный 8 2 2 2 2 2 2 2" xfId="4419" xr:uid="{8C6B18A4-1246-4CA1-94EB-3E2DED22D4E1}"/>
    <cellStyle name="Обычный 8 2 2 2 2 2 2 2 2" xfId="9730" xr:uid="{9DB85CEC-73BE-4201-8AEE-3B9764AC4FEC}"/>
    <cellStyle name="Обычный 8 2 2 2 2 2 2 2 2 2" xfId="20352" xr:uid="{C054E082-2313-4EC4-A65A-4764EB72E96E}"/>
    <cellStyle name="Обычный 8 2 2 2 2 2 2 2 2 2 2" xfId="41598" xr:uid="{5311362F-D956-4B89-87F5-C6701631C86E}"/>
    <cellStyle name="Обычный 8 2 2 2 2 2 2 2 2 3" xfId="30976" xr:uid="{024DB4ED-58E1-4952-BE79-EC3C45C0601A}"/>
    <cellStyle name="Обычный 8 2 2 2 2 2 2 2 3" xfId="15041" xr:uid="{957A128E-5ECA-44F0-91E2-D6D76CEFECD9}"/>
    <cellStyle name="Обычный 8 2 2 2 2 2 2 2 3 2" xfId="36287" xr:uid="{56B9F689-36A2-40EB-BA01-C64E4FAC31C0}"/>
    <cellStyle name="Обычный 8 2 2 2 2 2 2 2 4" xfId="25665" xr:uid="{2C6DFC41-C915-4B18-ADEC-4F35CA677D37}"/>
    <cellStyle name="Обычный 8 2 2 2 2 2 2 3" xfId="7076" xr:uid="{3DE2A77F-D872-427A-A983-9924346BA727}"/>
    <cellStyle name="Обычный 8 2 2 2 2 2 2 3 2" xfId="17698" xr:uid="{51758F03-3CC1-4390-AC7A-B49221A04102}"/>
    <cellStyle name="Обычный 8 2 2 2 2 2 2 3 2 2" xfId="38944" xr:uid="{FB413A88-7FAC-4A1A-878F-7647284A41C7}"/>
    <cellStyle name="Обычный 8 2 2 2 2 2 2 3 3" xfId="28322" xr:uid="{BD1276CE-095D-4283-BEE7-9B994678852E}"/>
    <cellStyle name="Обычный 8 2 2 2 2 2 2 4" xfId="12387" xr:uid="{65C33836-3B6D-4274-8BCF-C400649657D2}"/>
    <cellStyle name="Обычный 8 2 2 2 2 2 2 4 2" xfId="33633" xr:uid="{51437B09-787D-463A-AE36-A2CE11530A12}"/>
    <cellStyle name="Обычный 8 2 2 2 2 2 2 5" xfId="23011" xr:uid="{4D5114D6-AD61-4A6C-ACF2-C03A2FF8D2D0}"/>
    <cellStyle name="Обычный 8 2 2 2 2 2 3" xfId="2650" xr:uid="{6F53098C-C7F4-4E0C-81D1-0661630D6829}"/>
    <cellStyle name="Обычный 8 2 2 2 2 2 3 2" xfId="5304" xr:uid="{FACD73E4-8024-44B1-913B-1BDD225B9284}"/>
    <cellStyle name="Обычный 8 2 2 2 2 2 3 2 2" xfId="10615" xr:uid="{800C03DA-142B-47F4-B148-B4285A66AC43}"/>
    <cellStyle name="Обычный 8 2 2 2 2 2 3 2 2 2" xfId="21237" xr:uid="{A61DD7C8-77E0-4F3A-8590-E7707F384B57}"/>
    <cellStyle name="Обычный 8 2 2 2 2 2 3 2 2 2 2" xfId="42483" xr:uid="{3F1AD42E-D7D6-4939-A079-CF6CF9744C21}"/>
    <cellStyle name="Обычный 8 2 2 2 2 2 3 2 2 3" xfId="31861" xr:uid="{B74FB391-892E-4D42-89E7-11C0FB0C75C0}"/>
    <cellStyle name="Обычный 8 2 2 2 2 2 3 2 3" xfId="15926" xr:uid="{E5CE33CD-D614-4C44-A277-27459B8F2C43}"/>
    <cellStyle name="Обычный 8 2 2 2 2 2 3 2 3 2" xfId="37172" xr:uid="{42A8536B-30F8-45EA-B602-587F33AC970F}"/>
    <cellStyle name="Обычный 8 2 2 2 2 2 3 2 4" xfId="26550" xr:uid="{4A2B7F07-FC4B-479F-8E0F-FAA4124AC28F}"/>
    <cellStyle name="Обычный 8 2 2 2 2 2 3 3" xfId="7961" xr:uid="{A4CF6390-CDF2-4A51-BC75-3DC836A944A7}"/>
    <cellStyle name="Обычный 8 2 2 2 2 2 3 3 2" xfId="18583" xr:uid="{F6E40D5B-57C5-4CF5-BAAA-C557E3A9F7E6}"/>
    <cellStyle name="Обычный 8 2 2 2 2 2 3 3 2 2" xfId="39829" xr:uid="{DED0303C-E920-46EE-8860-63A81F3DF85B}"/>
    <cellStyle name="Обычный 8 2 2 2 2 2 3 3 3" xfId="29207" xr:uid="{BF3BD6B9-67EB-4C68-A957-C4464F4DF21C}"/>
    <cellStyle name="Обычный 8 2 2 2 2 2 3 4" xfId="13272" xr:uid="{67E2B74E-A1E9-4C5A-9ACD-D2AE1D96949A}"/>
    <cellStyle name="Обычный 8 2 2 2 2 2 3 4 2" xfId="34518" xr:uid="{C78174F5-FB75-449B-B807-1813ECA3D5FD}"/>
    <cellStyle name="Обычный 8 2 2 2 2 2 3 5" xfId="23896" xr:uid="{4F719902-EFF5-4245-87E7-2D7787B5B8AC}"/>
    <cellStyle name="Обычный 8 2 2 2 2 2 4" xfId="3535" xr:uid="{5A72CD50-2D8B-4EFD-85A7-A11E28C85F0E}"/>
    <cellStyle name="Обычный 8 2 2 2 2 2 4 2" xfId="8846" xr:uid="{0AC66BE5-78E0-4B6A-9180-2788CAB048F3}"/>
    <cellStyle name="Обычный 8 2 2 2 2 2 4 2 2" xfId="19468" xr:uid="{006EE67B-6134-4C63-BFC3-C5ADEC11E47B}"/>
    <cellStyle name="Обычный 8 2 2 2 2 2 4 2 2 2" xfId="40714" xr:uid="{9B077B4A-1EB8-46C4-BADF-6DF4F5555E77}"/>
    <cellStyle name="Обычный 8 2 2 2 2 2 4 2 3" xfId="30092" xr:uid="{029D7C37-34FA-49D7-BEC0-BB92254FD36B}"/>
    <cellStyle name="Обычный 8 2 2 2 2 2 4 3" xfId="14157" xr:uid="{1DA3F1B6-A6A0-45F6-8CF9-0FD066EE7CE3}"/>
    <cellStyle name="Обычный 8 2 2 2 2 2 4 3 2" xfId="35403" xr:uid="{815BF70B-72F2-4EE3-AFCC-D83C450FD135}"/>
    <cellStyle name="Обычный 8 2 2 2 2 2 4 4" xfId="24781" xr:uid="{647FC677-E247-47CD-AC6C-4CEB0FA39303}"/>
    <cellStyle name="Обычный 8 2 2 2 2 2 5" xfId="6192" xr:uid="{9C5420ED-BCC4-4BB8-9B6C-18B5E84FD7A7}"/>
    <cellStyle name="Обычный 8 2 2 2 2 2 5 2" xfId="16814" xr:uid="{3ADE37B4-DF7D-4EE4-9ED4-250675B52539}"/>
    <cellStyle name="Обычный 8 2 2 2 2 2 5 2 2" xfId="38060" xr:uid="{6C5D6CA3-9EEC-43B2-BEC0-EAA91DC3F4B6}"/>
    <cellStyle name="Обычный 8 2 2 2 2 2 5 3" xfId="27438" xr:uid="{3B162515-9099-4BCD-8094-16FDB3D4556C}"/>
    <cellStyle name="Обычный 8 2 2 2 2 2 6" xfId="11503" xr:uid="{E2EB8CE6-2F84-4C60-9D75-5654B6D42B7D}"/>
    <cellStyle name="Обычный 8 2 2 2 2 2 6 2" xfId="32749" xr:uid="{BAC386C3-B5EF-47BC-9698-344C2EA02D03}"/>
    <cellStyle name="Обычный 8 2 2 2 2 2 7" xfId="22127" xr:uid="{27847EE1-2103-4638-B1A8-6D3119146724}"/>
    <cellStyle name="Обычный 8 2 2 2 2 3" xfId="1323" xr:uid="{126EEB66-EA7F-4439-9C9F-BB4A38AE5C16}"/>
    <cellStyle name="Обычный 8 2 2 2 2 3 2" xfId="3977" xr:uid="{46F5D3C2-3892-4AAC-8DB9-81FB0C7E6CFB}"/>
    <cellStyle name="Обычный 8 2 2 2 2 3 2 2" xfId="9288" xr:uid="{D27A00D1-6F3F-41F2-92B0-165B5D64B739}"/>
    <cellStyle name="Обычный 8 2 2 2 2 3 2 2 2" xfId="19910" xr:uid="{1A3860CB-F032-4586-942B-F7DF8E48733B}"/>
    <cellStyle name="Обычный 8 2 2 2 2 3 2 2 2 2" xfId="41156" xr:uid="{4B8A3AB6-3C38-4C33-9822-F112F4A12D36}"/>
    <cellStyle name="Обычный 8 2 2 2 2 3 2 2 3" xfId="30534" xr:uid="{3AF9D7D1-99A1-414E-A7DC-A1E2F9F258AA}"/>
    <cellStyle name="Обычный 8 2 2 2 2 3 2 3" xfId="14599" xr:uid="{46DA5C16-56FE-47E0-B091-93007A868865}"/>
    <cellStyle name="Обычный 8 2 2 2 2 3 2 3 2" xfId="35845" xr:uid="{C1263C9C-0E0F-4527-9AEE-C62408D5128B}"/>
    <cellStyle name="Обычный 8 2 2 2 2 3 2 4" xfId="25223" xr:uid="{272179DF-3500-40AF-8F3E-8F15401ED52F}"/>
    <cellStyle name="Обычный 8 2 2 2 2 3 3" xfId="6634" xr:uid="{BA77D290-EF91-471E-9603-0E7834F5B16D}"/>
    <cellStyle name="Обычный 8 2 2 2 2 3 3 2" xfId="17256" xr:uid="{FCC7A85C-FBAF-4E5C-8BB1-80D0BFEAFA1C}"/>
    <cellStyle name="Обычный 8 2 2 2 2 3 3 2 2" xfId="38502" xr:uid="{6DECA262-9460-477D-9A25-C27F34D869C9}"/>
    <cellStyle name="Обычный 8 2 2 2 2 3 3 3" xfId="27880" xr:uid="{EF9F5252-F78F-4C3D-BD37-0B88B96EF5B3}"/>
    <cellStyle name="Обычный 8 2 2 2 2 3 4" xfId="11945" xr:uid="{8CEE184B-F4AA-4A68-BECF-8397300BE1E3}"/>
    <cellStyle name="Обычный 8 2 2 2 2 3 4 2" xfId="33191" xr:uid="{AB9FDC12-570C-40EE-A33E-3305488920F3}"/>
    <cellStyle name="Обычный 8 2 2 2 2 3 5" xfId="22569" xr:uid="{169D9B2A-3568-4135-99F6-602E724C915D}"/>
    <cellStyle name="Обычный 8 2 2 2 2 4" xfId="2208" xr:uid="{EB0C54AC-AC60-4B9A-9899-72987DFF4524}"/>
    <cellStyle name="Обычный 8 2 2 2 2 4 2" xfId="4862" xr:uid="{441E0C00-A001-4686-BCF7-FBD2A8D7A983}"/>
    <cellStyle name="Обычный 8 2 2 2 2 4 2 2" xfId="10173" xr:uid="{82148091-BA26-4818-A65F-8061B101DFAF}"/>
    <cellStyle name="Обычный 8 2 2 2 2 4 2 2 2" xfId="20795" xr:uid="{9588E082-9E47-427D-86FC-A20A6535B60E}"/>
    <cellStyle name="Обычный 8 2 2 2 2 4 2 2 2 2" xfId="42041" xr:uid="{1FE58480-C9E7-4E99-A1C5-95CEE213965F}"/>
    <cellStyle name="Обычный 8 2 2 2 2 4 2 2 3" xfId="31419" xr:uid="{67DCA0E0-CE90-4B60-A485-21D680E60805}"/>
    <cellStyle name="Обычный 8 2 2 2 2 4 2 3" xfId="15484" xr:uid="{3CF5BF92-3195-49E1-AAAA-69413B11E63A}"/>
    <cellStyle name="Обычный 8 2 2 2 2 4 2 3 2" xfId="36730" xr:uid="{6D5A2559-6C0B-4F79-8E45-671F8482372A}"/>
    <cellStyle name="Обычный 8 2 2 2 2 4 2 4" xfId="26108" xr:uid="{E831D035-9C37-41D2-8085-42291BA15CF8}"/>
    <cellStyle name="Обычный 8 2 2 2 2 4 3" xfId="7519" xr:uid="{D967CCF4-BF18-4F29-9AA5-0A9719D5C054}"/>
    <cellStyle name="Обычный 8 2 2 2 2 4 3 2" xfId="18141" xr:uid="{118F2A2B-0BEA-4ABF-9963-CC46C6D881FA}"/>
    <cellStyle name="Обычный 8 2 2 2 2 4 3 2 2" xfId="39387" xr:uid="{F2CF62BA-0F5A-431A-B2F9-78F306B02DE8}"/>
    <cellStyle name="Обычный 8 2 2 2 2 4 3 3" xfId="28765" xr:uid="{1F480C7F-788C-46FE-A4EE-E8CF672A8CFF}"/>
    <cellStyle name="Обычный 8 2 2 2 2 4 4" xfId="12830" xr:uid="{0613BD33-F032-4A34-8980-429798E26877}"/>
    <cellStyle name="Обычный 8 2 2 2 2 4 4 2" xfId="34076" xr:uid="{16CB35C7-51B2-4691-9B66-96716309E2C1}"/>
    <cellStyle name="Обычный 8 2 2 2 2 4 5" xfId="23454" xr:uid="{DB0A84B0-C8D7-4DB8-8D11-13DD54A76837}"/>
    <cellStyle name="Обычный 8 2 2 2 2 5" xfId="3093" xr:uid="{7A50622D-2F6E-43A5-95F5-C4A9AB27C66C}"/>
    <cellStyle name="Обычный 8 2 2 2 2 5 2" xfId="8404" xr:uid="{FE04E27D-F083-4433-8055-091A9700B3E5}"/>
    <cellStyle name="Обычный 8 2 2 2 2 5 2 2" xfId="19026" xr:uid="{B2AE94D0-1268-4354-81B1-062F89838EF6}"/>
    <cellStyle name="Обычный 8 2 2 2 2 5 2 2 2" xfId="40272" xr:uid="{BEE53294-A75E-44E1-B9BE-44E49F10D9D4}"/>
    <cellStyle name="Обычный 8 2 2 2 2 5 2 3" xfId="29650" xr:uid="{8DBCBC93-5CBD-4AA8-A9DF-CAA28837FBD5}"/>
    <cellStyle name="Обычный 8 2 2 2 2 5 3" xfId="13715" xr:uid="{ACFB49D9-5838-48D9-A8A3-EC793A5C29EA}"/>
    <cellStyle name="Обычный 8 2 2 2 2 5 3 2" xfId="34961" xr:uid="{42595330-01E8-41CE-A2B4-21220AC7E6E1}"/>
    <cellStyle name="Обычный 8 2 2 2 2 5 4" xfId="24339" xr:uid="{36B9F978-153C-4AEF-9730-CE97F63DC1C6}"/>
    <cellStyle name="Обычный 8 2 2 2 2 6" xfId="5750" xr:uid="{03D7BB82-4C2D-4B64-8625-AABDEC63EE57}"/>
    <cellStyle name="Обычный 8 2 2 2 2 6 2" xfId="16372" xr:uid="{F2638E99-C205-4559-BA3D-B3775F15A7DE}"/>
    <cellStyle name="Обычный 8 2 2 2 2 6 2 2" xfId="37618" xr:uid="{A558114A-0BE6-40E8-93CD-B7385E3E5619}"/>
    <cellStyle name="Обычный 8 2 2 2 2 6 3" xfId="26996" xr:uid="{9192ADCB-93F5-43A1-96C0-8A1079923F4C}"/>
    <cellStyle name="Обычный 8 2 2 2 2 7" xfId="11061" xr:uid="{035B2CAF-E2BA-4F54-9595-C9C74784C648}"/>
    <cellStyle name="Обычный 8 2 2 2 2 7 2" xfId="32307" xr:uid="{EF368E4D-FF67-4969-82C3-ADB7EA11F02B}"/>
    <cellStyle name="Обычный 8 2 2 2 2 8" xfId="21685" xr:uid="{8126C7AA-3D01-4B9A-B2C1-EE1D085ABA3E}"/>
    <cellStyle name="Обычный 8 2 2 2 3" xfId="661" xr:uid="{E99001DE-1CDE-49C8-B431-EB54C36759A6}"/>
    <cellStyle name="Обычный 8 2 2 2 3 2" xfId="1545" xr:uid="{357D0182-47CA-4400-ADD5-2B2B4F302231}"/>
    <cellStyle name="Обычный 8 2 2 2 3 2 2" xfId="4199" xr:uid="{D6FA824D-09BD-4984-9C2A-C732C0D2C2E8}"/>
    <cellStyle name="Обычный 8 2 2 2 3 2 2 2" xfId="9510" xr:uid="{613B7DA9-4C6D-4F48-8A6A-660435404802}"/>
    <cellStyle name="Обычный 8 2 2 2 3 2 2 2 2" xfId="20132" xr:uid="{C4F9CC2A-D6B6-4443-9A3C-71C5046AD373}"/>
    <cellStyle name="Обычный 8 2 2 2 3 2 2 2 2 2" xfId="41378" xr:uid="{996EE307-3F5E-446A-B346-42ED0F682389}"/>
    <cellStyle name="Обычный 8 2 2 2 3 2 2 2 3" xfId="30756" xr:uid="{2ADB5A4B-FACF-493C-9D5B-A33DC1F2C215}"/>
    <cellStyle name="Обычный 8 2 2 2 3 2 2 3" xfId="14821" xr:uid="{CC905025-09C3-46D0-849B-5BF5340061F7}"/>
    <cellStyle name="Обычный 8 2 2 2 3 2 2 3 2" xfId="36067" xr:uid="{238D09BD-E0C4-443A-A64B-085AE70146F0}"/>
    <cellStyle name="Обычный 8 2 2 2 3 2 2 4" xfId="25445" xr:uid="{887AD5B1-FE70-4A77-B480-711D5EBE0B1B}"/>
    <cellStyle name="Обычный 8 2 2 2 3 2 3" xfId="6856" xr:uid="{88763D30-BA7B-4F74-9E5A-F7BFB90727F5}"/>
    <cellStyle name="Обычный 8 2 2 2 3 2 3 2" xfId="17478" xr:uid="{20004B48-28A1-4C2E-8BC1-AF0C413A2699}"/>
    <cellStyle name="Обычный 8 2 2 2 3 2 3 2 2" xfId="38724" xr:uid="{89EF4B98-841D-480A-BD9C-5058598C96CD}"/>
    <cellStyle name="Обычный 8 2 2 2 3 2 3 3" xfId="28102" xr:uid="{6EC33F51-82E8-458C-AF07-C61E2B56C376}"/>
    <cellStyle name="Обычный 8 2 2 2 3 2 4" xfId="12167" xr:uid="{AEC9792F-D850-4443-B91B-B9EEA4A92A2C}"/>
    <cellStyle name="Обычный 8 2 2 2 3 2 4 2" xfId="33413" xr:uid="{94CEAE8A-E6B6-43E8-A275-DCF1922DCEF6}"/>
    <cellStyle name="Обычный 8 2 2 2 3 2 5" xfId="22791" xr:uid="{14C0C9B2-8F5A-4567-81E7-0B8308E07C44}"/>
    <cellStyle name="Обычный 8 2 2 2 3 3" xfId="2430" xr:uid="{7B238E40-8978-4DED-A668-D7EF697A58EB}"/>
    <cellStyle name="Обычный 8 2 2 2 3 3 2" xfId="5084" xr:uid="{B0E83B9C-0DB5-47DC-A5D3-D41E2215000D}"/>
    <cellStyle name="Обычный 8 2 2 2 3 3 2 2" xfId="10395" xr:uid="{00F0054A-CCB2-4B73-A7E4-94EA0A525863}"/>
    <cellStyle name="Обычный 8 2 2 2 3 3 2 2 2" xfId="21017" xr:uid="{A8206A6C-D29B-459E-9813-161B0BF3610B}"/>
    <cellStyle name="Обычный 8 2 2 2 3 3 2 2 2 2" xfId="42263" xr:uid="{7A7E1E38-85C4-4FB1-B287-2243EB711142}"/>
    <cellStyle name="Обычный 8 2 2 2 3 3 2 2 3" xfId="31641" xr:uid="{E803C5FE-20AD-4DF4-8AEE-ABF2810EEAE4}"/>
    <cellStyle name="Обычный 8 2 2 2 3 3 2 3" xfId="15706" xr:uid="{22764A1E-00E6-4274-BBCE-59567F73352A}"/>
    <cellStyle name="Обычный 8 2 2 2 3 3 2 3 2" xfId="36952" xr:uid="{7322EB1F-74CB-4BEA-B5F6-96E557B4EC32}"/>
    <cellStyle name="Обычный 8 2 2 2 3 3 2 4" xfId="26330" xr:uid="{E12782A2-E006-4F09-8634-5978165F5B9C}"/>
    <cellStyle name="Обычный 8 2 2 2 3 3 3" xfId="7741" xr:uid="{6D3A300F-33DD-49D9-88B7-F7E310E088C5}"/>
    <cellStyle name="Обычный 8 2 2 2 3 3 3 2" xfId="18363" xr:uid="{5515AB27-301D-497F-8D49-2D2922F943FE}"/>
    <cellStyle name="Обычный 8 2 2 2 3 3 3 2 2" xfId="39609" xr:uid="{47710E96-503A-48ED-8034-C3F052EE0E52}"/>
    <cellStyle name="Обычный 8 2 2 2 3 3 3 3" xfId="28987" xr:uid="{2DB41570-D80E-4023-884E-B1BDDD8EE3F3}"/>
    <cellStyle name="Обычный 8 2 2 2 3 3 4" xfId="13052" xr:uid="{03836631-C5B8-47F8-BCF2-41EA359AB2C7}"/>
    <cellStyle name="Обычный 8 2 2 2 3 3 4 2" xfId="34298" xr:uid="{FDC6AF35-8423-45EC-BC77-1885496AE849}"/>
    <cellStyle name="Обычный 8 2 2 2 3 3 5" xfId="23676" xr:uid="{DF5E1FDA-4083-43C9-94EF-10BD871E4D82}"/>
    <cellStyle name="Обычный 8 2 2 2 3 4" xfId="3315" xr:uid="{86F7A39E-7EC5-4CB0-8EB0-16ADF162BF6A}"/>
    <cellStyle name="Обычный 8 2 2 2 3 4 2" xfId="8626" xr:uid="{0ACBD31A-DCEB-4122-BB29-6D517EC319F1}"/>
    <cellStyle name="Обычный 8 2 2 2 3 4 2 2" xfId="19248" xr:uid="{A936C9CD-AD82-40D9-B8BE-27D7AD83C34E}"/>
    <cellStyle name="Обычный 8 2 2 2 3 4 2 2 2" xfId="40494" xr:uid="{52555943-DC5B-4A97-9F3B-35B5AFFF10DC}"/>
    <cellStyle name="Обычный 8 2 2 2 3 4 2 3" xfId="29872" xr:uid="{63597A5B-3018-49A8-8C56-8C07139C642E}"/>
    <cellStyle name="Обычный 8 2 2 2 3 4 3" xfId="13937" xr:uid="{1A87D3FD-4FB3-4C9D-897D-E82E8955BEFA}"/>
    <cellStyle name="Обычный 8 2 2 2 3 4 3 2" xfId="35183" xr:uid="{5BB9A153-D2C1-4326-BA26-03139AEA089D}"/>
    <cellStyle name="Обычный 8 2 2 2 3 4 4" xfId="24561" xr:uid="{85BCD378-7A62-4D4D-A086-6B20594BFD2F}"/>
    <cellStyle name="Обычный 8 2 2 2 3 5" xfId="5972" xr:uid="{4A69394D-FF06-40DC-A752-C431B32C5BB9}"/>
    <cellStyle name="Обычный 8 2 2 2 3 5 2" xfId="16594" xr:uid="{FB2592A6-B013-4907-88CA-08ACC2F07EF7}"/>
    <cellStyle name="Обычный 8 2 2 2 3 5 2 2" xfId="37840" xr:uid="{60106C16-7474-45F1-9AC9-BA188F25B88B}"/>
    <cellStyle name="Обычный 8 2 2 2 3 5 3" xfId="27218" xr:uid="{C9FB95B8-CA3F-4103-8EAB-9D81697FFADA}"/>
    <cellStyle name="Обычный 8 2 2 2 3 6" xfId="11283" xr:uid="{07224271-BEEC-4723-B3D9-9A1824F28368}"/>
    <cellStyle name="Обычный 8 2 2 2 3 6 2" xfId="32529" xr:uid="{57700D09-C957-4B11-901E-8A4B519A79AA}"/>
    <cellStyle name="Обычный 8 2 2 2 3 7" xfId="21907" xr:uid="{8E9D75E5-253E-4BE1-B33F-1764E5E4E090}"/>
    <cellStyle name="Обычный 8 2 2 2 4" xfId="1103" xr:uid="{250FC5AD-A907-4BC5-A7D1-E572A557026A}"/>
    <cellStyle name="Обычный 8 2 2 2 4 2" xfId="3757" xr:uid="{68E64D5F-F678-4B00-A17B-6BFD686B55A4}"/>
    <cellStyle name="Обычный 8 2 2 2 4 2 2" xfId="9068" xr:uid="{B24D43CF-086E-46CC-8A10-25EB95BD84ED}"/>
    <cellStyle name="Обычный 8 2 2 2 4 2 2 2" xfId="19690" xr:uid="{11632945-278A-4BE0-8370-F4C78E388BA1}"/>
    <cellStyle name="Обычный 8 2 2 2 4 2 2 2 2" xfId="40936" xr:uid="{A6409BC4-9BC6-4B80-897D-363E90FFD60F}"/>
    <cellStyle name="Обычный 8 2 2 2 4 2 2 3" xfId="30314" xr:uid="{83C4D76F-975E-46DC-9DF7-AF7AAFA4B1E1}"/>
    <cellStyle name="Обычный 8 2 2 2 4 2 3" xfId="14379" xr:uid="{B509352B-03F7-41EE-BD5D-17DBA4245522}"/>
    <cellStyle name="Обычный 8 2 2 2 4 2 3 2" xfId="35625" xr:uid="{D8CD61D1-FC90-4068-8045-F1697251B9D5}"/>
    <cellStyle name="Обычный 8 2 2 2 4 2 4" xfId="25003" xr:uid="{354C6406-F493-4479-8E14-535440A887E4}"/>
    <cellStyle name="Обычный 8 2 2 2 4 3" xfId="6414" xr:uid="{7DF58A8B-6DD0-46DF-869B-3E214E8E2B89}"/>
    <cellStyle name="Обычный 8 2 2 2 4 3 2" xfId="17036" xr:uid="{EEA876BA-26D4-4963-B095-97B3614B5565}"/>
    <cellStyle name="Обычный 8 2 2 2 4 3 2 2" xfId="38282" xr:uid="{05307454-49F4-4B6B-8EF6-E907B27C24EC}"/>
    <cellStyle name="Обычный 8 2 2 2 4 3 3" xfId="27660" xr:uid="{4601F3DB-B327-4079-8862-2054A151FF2F}"/>
    <cellStyle name="Обычный 8 2 2 2 4 4" xfId="11725" xr:uid="{F84B0D4B-CDF2-4A63-9F07-128E416E3320}"/>
    <cellStyle name="Обычный 8 2 2 2 4 4 2" xfId="32971" xr:uid="{400E9D4D-43BA-4FA2-AEEB-8A5A8F5E28C8}"/>
    <cellStyle name="Обычный 8 2 2 2 4 5" xfId="22349" xr:uid="{2EE3B583-1220-4298-B348-8480AAE40886}"/>
    <cellStyle name="Обычный 8 2 2 2 5" xfId="1988" xr:uid="{5607F566-2957-4D28-861E-29FFF5852A53}"/>
    <cellStyle name="Обычный 8 2 2 2 5 2" xfId="4642" xr:uid="{5562826C-ACB7-4E7E-BC4D-64638C806279}"/>
    <cellStyle name="Обычный 8 2 2 2 5 2 2" xfId="9953" xr:uid="{E9B5062C-2460-4542-9045-821A3E0B8467}"/>
    <cellStyle name="Обычный 8 2 2 2 5 2 2 2" xfId="20575" xr:uid="{2A904809-44B4-442C-A8F2-2BDA3EF78B8C}"/>
    <cellStyle name="Обычный 8 2 2 2 5 2 2 2 2" xfId="41821" xr:uid="{92333248-CC1C-42AF-9721-1035C5EA3B0B}"/>
    <cellStyle name="Обычный 8 2 2 2 5 2 2 3" xfId="31199" xr:uid="{EB82FEF9-77E0-405B-8393-98113AAAEAC4}"/>
    <cellStyle name="Обычный 8 2 2 2 5 2 3" xfId="15264" xr:uid="{7CB58E86-90DC-448B-AAAB-373FAE376AE0}"/>
    <cellStyle name="Обычный 8 2 2 2 5 2 3 2" xfId="36510" xr:uid="{F4BA78E1-0350-44FF-973E-91BE01F98E0E}"/>
    <cellStyle name="Обычный 8 2 2 2 5 2 4" xfId="25888" xr:uid="{2E66911A-8F65-45F5-BFCC-DC7A2CA2A32C}"/>
    <cellStyle name="Обычный 8 2 2 2 5 3" xfId="7299" xr:uid="{82E760EA-AB4D-4365-B000-55BAC2148E7E}"/>
    <cellStyle name="Обычный 8 2 2 2 5 3 2" xfId="17921" xr:uid="{A6DECF43-7305-4A0C-94B8-BED1F209C22B}"/>
    <cellStyle name="Обычный 8 2 2 2 5 3 2 2" xfId="39167" xr:uid="{23997243-18AA-40D4-9F6B-0BE33131F93A}"/>
    <cellStyle name="Обычный 8 2 2 2 5 3 3" xfId="28545" xr:uid="{B3B56D77-378F-4B1D-9B25-A9636F59DEFA}"/>
    <cellStyle name="Обычный 8 2 2 2 5 4" xfId="12610" xr:uid="{5E784EEB-B0A1-4C2D-8E0D-20831A0F168E}"/>
    <cellStyle name="Обычный 8 2 2 2 5 4 2" xfId="33856" xr:uid="{CCA3418D-010E-4C25-B545-BD2B036E968D}"/>
    <cellStyle name="Обычный 8 2 2 2 5 5" xfId="23234" xr:uid="{FF638F12-E187-429C-8551-2F24DD092154}"/>
    <cellStyle name="Обычный 8 2 2 2 6" xfId="2873" xr:uid="{073DD345-3AA3-467E-8D34-58549B8AF3C2}"/>
    <cellStyle name="Обычный 8 2 2 2 6 2" xfId="8184" xr:uid="{7DE77E04-5148-45D1-8A3D-B96563E69442}"/>
    <cellStyle name="Обычный 8 2 2 2 6 2 2" xfId="18806" xr:uid="{DB320356-AF7D-4030-B4AD-0AD06D072419}"/>
    <cellStyle name="Обычный 8 2 2 2 6 2 2 2" xfId="40052" xr:uid="{0DCCEC03-D191-46D2-A009-F1813080DB54}"/>
    <cellStyle name="Обычный 8 2 2 2 6 2 3" xfId="29430" xr:uid="{9C33E39C-0FBD-4203-B818-2A8349CFB396}"/>
    <cellStyle name="Обычный 8 2 2 2 6 3" xfId="13495" xr:uid="{8687675F-8FDD-4BF7-A1A8-E079F6B649E3}"/>
    <cellStyle name="Обычный 8 2 2 2 6 3 2" xfId="34741" xr:uid="{F3079BDE-2BED-4B8A-BFCB-91BF1BE07C20}"/>
    <cellStyle name="Обычный 8 2 2 2 6 4" xfId="24119" xr:uid="{AAF9D2B3-53C3-4A1E-A88B-A870AB0AFCDA}"/>
    <cellStyle name="Обычный 8 2 2 2 7" xfId="5530" xr:uid="{EEC3037E-327A-4891-A85B-D0E54F39D4CC}"/>
    <cellStyle name="Обычный 8 2 2 2 7 2" xfId="16152" xr:uid="{4396C9AD-9097-4079-B59E-7C35F66FB421}"/>
    <cellStyle name="Обычный 8 2 2 2 7 2 2" xfId="37398" xr:uid="{89D602FB-C3AA-47D1-964F-A67E93437896}"/>
    <cellStyle name="Обычный 8 2 2 2 7 3" xfId="26776" xr:uid="{9C3061B4-2B3A-4A51-90CF-18180E8FD978}"/>
    <cellStyle name="Обычный 8 2 2 2 8" xfId="10841" xr:uid="{6720D2D6-3C03-45F3-87C0-99548FE1E6A1}"/>
    <cellStyle name="Обычный 8 2 2 2 8 2" xfId="32087" xr:uid="{2F7A2AC0-1877-449E-AF2C-09C3BD554FB3}"/>
    <cellStyle name="Обычный 8 2 2 2 9" xfId="21465" xr:uid="{BF93C52D-36C1-4F04-904A-9A706A407C99}"/>
    <cellStyle name="Обычный 8 2 2 3" xfId="329" xr:uid="{FBB39D70-FA2E-40CF-B835-2AEA7339BCE1}"/>
    <cellStyle name="Обычный 8 2 2 3 2" xfId="771" xr:uid="{AA8B0C65-E32B-4EC5-A1C2-588ED3D3E643}"/>
    <cellStyle name="Обычный 8 2 2 3 2 2" xfId="1655" xr:uid="{E86F0076-8D25-4E0C-B5D9-07660F62617A}"/>
    <cellStyle name="Обычный 8 2 2 3 2 2 2" xfId="4309" xr:uid="{046BECF1-C05F-4DCC-8C7F-C86492AF4D0F}"/>
    <cellStyle name="Обычный 8 2 2 3 2 2 2 2" xfId="9620" xr:uid="{21253911-52BC-4E7F-A7BB-049F6ECB362E}"/>
    <cellStyle name="Обычный 8 2 2 3 2 2 2 2 2" xfId="20242" xr:uid="{7A333090-F89E-4FA8-AFBD-D6477C83B28D}"/>
    <cellStyle name="Обычный 8 2 2 3 2 2 2 2 2 2" xfId="41488" xr:uid="{CB104FAF-D467-4E30-BF48-88E61BFB47CC}"/>
    <cellStyle name="Обычный 8 2 2 3 2 2 2 2 3" xfId="30866" xr:uid="{4617FC91-9042-4E30-BC47-EF68137DA289}"/>
    <cellStyle name="Обычный 8 2 2 3 2 2 2 3" xfId="14931" xr:uid="{4E2A50AF-833F-461D-B761-A681E51880C1}"/>
    <cellStyle name="Обычный 8 2 2 3 2 2 2 3 2" xfId="36177" xr:uid="{E263FEC3-3641-4AFF-BC8D-91789EC9AAB5}"/>
    <cellStyle name="Обычный 8 2 2 3 2 2 2 4" xfId="25555" xr:uid="{24250A10-715C-4DDD-9512-9CBFB7E0F999}"/>
    <cellStyle name="Обычный 8 2 2 3 2 2 3" xfId="6966" xr:uid="{BF70AB8C-E87F-4B5E-B169-D0ABBBED94B5}"/>
    <cellStyle name="Обычный 8 2 2 3 2 2 3 2" xfId="17588" xr:uid="{35596770-3028-493B-927F-6C5F272C66A3}"/>
    <cellStyle name="Обычный 8 2 2 3 2 2 3 2 2" xfId="38834" xr:uid="{63AA299D-6FBC-42AA-924C-C6FC3B27216B}"/>
    <cellStyle name="Обычный 8 2 2 3 2 2 3 3" xfId="28212" xr:uid="{8986E6F2-D3FE-408C-B688-1C1C731239B9}"/>
    <cellStyle name="Обычный 8 2 2 3 2 2 4" xfId="12277" xr:uid="{833314CF-4DE5-430E-974C-3AE103701F6E}"/>
    <cellStyle name="Обычный 8 2 2 3 2 2 4 2" xfId="33523" xr:uid="{B1DA0D9B-9115-4434-915F-0CE4A712D21E}"/>
    <cellStyle name="Обычный 8 2 2 3 2 2 5" xfId="22901" xr:uid="{60617150-E1F9-4548-850D-6E97C5C3C32B}"/>
    <cellStyle name="Обычный 8 2 2 3 2 3" xfId="2540" xr:uid="{BE80D0B8-BB0B-4D4B-9ED4-D7CDA5A7A969}"/>
    <cellStyle name="Обычный 8 2 2 3 2 3 2" xfId="5194" xr:uid="{940F8891-F62E-43F4-9F72-15CDD8D34EE3}"/>
    <cellStyle name="Обычный 8 2 2 3 2 3 2 2" xfId="10505" xr:uid="{EECD7E2E-6C23-4218-9B2D-81982A9BD8D1}"/>
    <cellStyle name="Обычный 8 2 2 3 2 3 2 2 2" xfId="21127" xr:uid="{B943894F-8F46-4F5B-B236-2387D64BF674}"/>
    <cellStyle name="Обычный 8 2 2 3 2 3 2 2 2 2" xfId="42373" xr:uid="{8A11A623-B432-4F08-A2D5-AD2BBC261F51}"/>
    <cellStyle name="Обычный 8 2 2 3 2 3 2 2 3" xfId="31751" xr:uid="{0A50E444-A0CC-496D-AE56-2A53FAB75ACF}"/>
    <cellStyle name="Обычный 8 2 2 3 2 3 2 3" xfId="15816" xr:uid="{1AE75DE4-5645-4F75-BA17-7B890E750AFD}"/>
    <cellStyle name="Обычный 8 2 2 3 2 3 2 3 2" xfId="37062" xr:uid="{EE64E060-EDB8-4248-9162-7964A6DFD3D7}"/>
    <cellStyle name="Обычный 8 2 2 3 2 3 2 4" xfId="26440" xr:uid="{31727EC4-50D7-4283-866A-E09BA3BF0998}"/>
    <cellStyle name="Обычный 8 2 2 3 2 3 3" xfId="7851" xr:uid="{480CE44F-24AD-4876-9CED-1A2801D22B13}"/>
    <cellStyle name="Обычный 8 2 2 3 2 3 3 2" xfId="18473" xr:uid="{56514239-1CCB-477A-B309-827B40395A85}"/>
    <cellStyle name="Обычный 8 2 2 3 2 3 3 2 2" xfId="39719" xr:uid="{BC447276-61BE-4BF1-9F45-AC55CFD88D48}"/>
    <cellStyle name="Обычный 8 2 2 3 2 3 3 3" xfId="29097" xr:uid="{1258B6DF-C369-43BD-8D4D-6AC820C7DF96}"/>
    <cellStyle name="Обычный 8 2 2 3 2 3 4" xfId="13162" xr:uid="{2FE8F030-4CCD-4B08-9528-3F46BFDE7F58}"/>
    <cellStyle name="Обычный 8 2 2 3 2 3 4 2" xfId="34408" xr:uid="{A7ED3DF7-A8B2-412C-99E3-2BABBCC9ACC9}"/>
    <cellStyle name="Обычный 8 2 2 3 2 3 5" xfId="23786" xr:uid="{9A8570EF-7D6E-4235-AF7B-F270A8438678}"/>
    <cellStyle name="Обычный 8 2 2 3 2 4" xfId="3425" xr:uid="{DAC63EB6-EF46-4BF4-9733-F696C7CC6C43}"/>
    <cellStyle name="Обычный 8 2 2 3 2 4 2" xfId="8736" xr:uid="{A5FE2762-2704-4C4D-A662-2883CBB2D3A8}"/>
    <cellStyle name="Обычный 8 2 2 3 2 4 2 2" xfId="19358" xr:uid="{9A098175-9FA4-4747-B02E-60C8BD5DBBF3}"/>
    <cellStyle name="Обычный 8 2 2 3 2 4 2 2 2" xfId="40604" xr:uid="{1140474A-848F-4876-9052-7E04E32DF9E0}"/>
    <cellStyle name="Обычный 8 2 2 3 2 4 2 3" xfId="29982" xr:uid="{2522E6F5-F373-409E-8A57-809AA757A183}"/>
    <cellStyle name="Обычный 8 2 2 3 2 4 3" xfId="14047" xr:uid="{07E3E551-CBD7-4C1D-86F6-C6EC988A8D39}"/>
    <cellStyle name="Обычный 8 2 2 3 2 4 3 2" xfId="35293" xr:uid="{33CAD5FE-F48A-4080-ABBF-4E4BEFB98046}"/>
    <cellStyle name="Обычный 8 2 2 3 2 4 4" xfId="24671" xr:uid="{6C9EB965-5E3C-43A7-BA7E-6B648748E7F6}"/>
    <cellStyle name="Обычный 8 2 2 3 2 5" xfId="6082" xr:uid="{61D54879-3700-4B15-89A4-C6F45638C913}"/>
    <cellStyle name="Обычный 8 2 2 3 2 5 2" xfId="16704" xr:uid="{FEA5D36C-B70D-45C7-BB83-14D03BC9A2BA}"/>
    <cellStyle name="Обычный 8 2 2 3 2 5 2 2" xfId="37950" xr:uid="{3F852DDC-0188-4D2F-AA4A-FACA3E65BAE9}"/>
    <cellStyle name="Обычный 8 2 2 3 2 5 3" xfId="27328" xr:uid="{7D1DF7A5-029A-4934-A28F-0BE0F5C65667}"/>
    <cellStyle name="Обычный 8 2 2 3 2 6" xfId="11393" xr:uid="{6A916945-6E56-494B-836C-B8117B5C655A}"/>
    <cellStyle name="Обычный 8 2 2 3 2 6 2" xfId="32639" xr:uid="{2893CC5C-97BD-4FCA-8160-5F9E79B2CED1}"/>
    <cellStyle name="Обычный 8 2 2 3 2 7" xfId="22017" xr:uid="{DF36D668-A12F-445A-872A-5FA0FF068C12}"/>
    <cellStyle name="Обычный 8 2 2 3 3" xfId="1213" xr:uid="{87C0BBD2-DA5F-47F5-B47A-CC64771EEB81}"/>
    <cellStyle name="Обычный 8 2 2 3 3 2" xfId="3867" xr:uid="{7DB88DAE-AD83-41B1-9468-F67582958377}"/>
    <cellStyle name="Обычный 8 2 2 3 3 2 2" xfId="9178" xr:uid="{CE71E1B6-F5CB-42FC-AE06-83668FDCE307}"/>
    <cellStyle name="Обычный 8 2 2 3 3 2 2 2" xfId="19800" xr:uid="{12EEC0AA-0374-42B8-9013-A75504F0AA73}"/>
    <cellStyle name="Обычный 8 2 2 3 3 2 2 2 2" xfId="41046" xr:uid="{D1BD1E48-C982-48F6-A043-CB5ECC3C8E41}"/>
    <cellStyle name="Обычный 8 2 2 3 3 2 2 3" xfId="30424" xr:uid="{AF1D5952-0EDD-439C-9EEF-4B34C5D990D1}"/>
    <cellStyle name="Обычный 8 2 2 3 3 2 3" xfId="14489" xr:uid="{2327625A-C68C-432A-9FF3-D32B45DE7850}"/>
    <cellStyle name="Обычный 8 2 2 3 3 2 3 2" xfId="35735" xr:uid="{7CDB8984-5EF4-4C84-B872-A11D581048E8}"/>
    <cellStyle name="Обычный 8 2 2 3 3 2 4" xfId="25113" xr:uid="{2D120E20-446E-4060-B935-FC25D41155BF}"/>
    <cellStyle name="Обычный 8 2 2 3 3 3" xfId="6524" xr:uid="{A59A7481-8083-4E12-8017-3373C46C3B71}"/>
    <cellStyle name="Обычный 8 2 2 3 3 3 2" xfId="17146" xr:uid="{66651A36-DE1F-4A11-A809-AB2882894D30}"/>
    <cellStyle name="Обычный 8 2 2 3 3 3 2 2" xfId="38392" xr:uid="{928CA2A0-0892-48F2-8161-3B60D70B2792}"/>
    <cellStyle name="Обычный 8 2 2 3 3 3 3" xfId="27770" xr:uid="{B9051453-3709-4AB5-B86B-7019542133EA}"/>
    <cellStyle name="Обычный 8 2 2 3 3 4" xfId="11835" xr:uid="{1D0803A3-F54E-41EF-AF6E-FA79C100EF87}"/>
    <cellStyle name="Обычный 8 2 2 3 3 4 2" xfId="33081" xr:uid="{A39A3092-483D-4E51-8242-A520B5E315C8}"/>
    <cellStyle name="Обычный 8 2 2 3 3 5" xfId="22459" xr:uid="{32372893-84E0-4BC2-A7CE-13012505CE79}"/>
    <cellStyle name="Обычный 8 2 2 3 4" xfId="2098" xr:uid="{D52FA3AE-9A48-4916-A462-70CB93AACD1E}"/>
    <cellStyle name="Обычный 8 2 2 3 4 2" xfId="4752" xr:uid="{368AF393-30CA-4B2F-AE23-2C14F6D224D2}"/>
    <cellStyle name="Обычный 8 2 2 3 4 2 2" xfId="10063" xr:uid="{F3D570FD-F1DB-48BB-B555-4F1D5E6B9B91}"/>
    <cellStyle name="Обычный 8 2 2 3 4 2 2 2" xfId="20685" xr:uid="{215C062E-ABBF-4A4B-8BBD-82241ED92A35}"/>
    <cellStyle name="Обычный 8 2 2 3 4 2 2 2 2" xfId="41931" xr:uid="{E80D9F4A-AB4F-42E5-9524-F61CB1BDCA22}"/>
    <cellStyle name="Обычный 8 2 2 3 4 2 2 3" xfId="31309" xr:uid="{5FA196AA-D327-4447-9D8B-14201B866B37}"/>
    <cellStyle name="Обычный 8 2 2 3 4 2 3" xfId="15374" xr:uid="{97F463E2-8A35-443C-92A5-469C8D00D9E5}"/>
    <cellStyle name="Обычный 8 2 2 3 4 2 3 2" xfId="36620" xr:uid="{C77CF882-6A78-49E3-A313-70A0013EC1F2}"/>
    <cellStyle name="Обычный 8 2 2 3 4 2 4" xfId="25998" xr:uid="{EE8999AB-02FF-45B9-9F53-C33E4D6D20B7}"/>
    <cellStyle name="Обычный 8 2 2 3 4 3" xfId="7409" xr:uid="{615065E9-C7FB-4BA1-AAE2-88938C4FA45D}"/>
    <cellStyle name="Обычный 8 2 2 3 4 3 2" xfId="18031" xr:uid="{AAC2E99F-7D92-4B22-AFC4-ABC567E1860A}"/>
    <cellStyle name="Обычный 8 2 2 3 4 3 2 2" xfId="39277" xr:uid="{AECC4BCD-B3AA-48CB-83E2-7740698DE7D1}"/>
    <cellStyle name="Обычный 8 2 2 3 4 3 3" xfId="28655" xr:uid="{E2E38434-B320-4DA4-BE0A-F47620249153}"/>
    <cellStyle name="Обычный 8 2 2 3 4 4" xfId="12720" xr:uid="{F4623576-7732-4642-B792-DAEA3DA2CCB8}"/>
    <cellStyle name="Обычный 8 2 2 3 4 4 2" xfId="33966" xr:uid="{59DAC874-D1C7-4FE9-89B1-D9B7DF444A11}"/>
    <cellStyle name="Обычный 8 2 2 3 4 5" xfId="23344" xr:uid="{19C0A242-6308-479F-95F2-D3BA5C788E40}"/>
    <cellStyle name="Обычный 8 2 2 3 5" xfId="2983" xr:uid="{7F664861-56F8-425A-B85C-2D763E4A2BA4}"/>
    <cellStyle name="Обычный 8 2 2 3 5 2" xfId="8294" xr:uid="{E96B8284-6DCD-4D6C-8553-A1155E004EF5}"/>
    <cellStyle name="Обычный 8 2 2 3 5 2 2" xfId="18916" xr:uid="{3B3C6EA6-26A5-4800-AF18-C7456B54C48F}"/>
    <cellStyle name="Обычный 8 2 2 3 5 2 2 2" xfId="40162" xr:uid="{BE236573-BC02-424E-B498-62FC7FC01D43}"/>
    <cellStyle name="Обычный 8 2 2 3 5 2 3" xfId="29540" xr:uid="{670B6D21-FC71-4E7C-93B8-4BC018201810}"/>
    <cellStyle name="Обычный 8 2 2 3 5 3" xfId="13605" xr:uid="{54997C82-6A7D-43BB-BFA3-FAFAC4C60CFB}"/>
    <cellStyle name="Обычный 8 2 2 3 5 3 2" xfId="34851" xr:uid="{245C5E40-79DE-45E9-BDE8-BEFBABC3C54E}"/>
    <cellStyle name="Обычный 8 2 2 3 5 4" xfId="24229" xr:uid="{3D6F1306-C28A-449E-9B7C-E445EFEBF69F}"/>
    <cellStyle name="Обычный 8 2 2 3 6" xfId="5640" xr:uid="{101FC142-5BBF-41F3-90BF-6CC807693312}"/>
    <cellStyle name="Обычный 8 2 2 3 6 2" xfId="16262" xr:uid="{96A96493-1FA3-47DD-A835-D5A978AA2399}"/>
    <cellStyle name="Обычный 8 2 2 3 6 2 2" xfId="37508" xr:uid="{228726F5-4C3E-49E2-9F94-5DBC796EA38E}"/>
    <cellStyle name="Обычный 8 2 2 3 6 3" xfId="26886" xr:uid="{B9B4FB45-7D4F-4A42-9FEF-158912A660B6}"/>
    <cellStyle name="Обычный 8 2 2 3 7" xfId="10951" xr:uid="{8876024D-1BEE-4410-8CFA-F8453544530D}"/>
    <cellStyle name="Обычный 8 2 2 3 7 2" xfId="32197" xr:uid="{4D3B23E7-E01F-4FB3-9CB5-2AC7860DC2B5}"/>
    <cellStyle name="Обычный 8 2 2 3 8" xfId="21575" xr:uid="{59FC7BC3-1B13-4878-8538-0F59148514F6}"/>
    <cellStyle name="Обычный 8 2 2 4" xfId="551" xr:uid="{8DF575B6-CAF4-48F3-8829-6C7DA045ADC7}"/>
    <cellStyle name="Обычный 8 2 2 4 2" xfId="1435" xr:uid="{BFB27DCD-9191-45FE-8097-7E972AF453CD}"/>
    <cellStyle name="Обычный 8 2 2 4 2 2" xfId="4089" xr:uid="{16AC428F-AF09-45FC-9A9E-8F30031F59F4}"/>
    <cellStyle name="Обычный 8 2 2 4 2 2 2" xfId="9400" xr:uid="{9E059FD9-B611-4BF8-808E-51CA90A0F063}"/>
    <cellStyle name="Обычный 8 2 2 4 2 2 2 2" xfId="20022" xr:uid="{FFDEC7B9-0E8A-4C1C-A45B-6D5187D3CD79}"/>
    <cellStyle name="Обычный 8 2 2 4 2 2 2 2 2" xfId="41268" xr:uid="{A26AF252-8EF7-4D70-9941-7C5CFC24251C}"/>
    <cellStyle name="Обычный 8 2 2 4 2 2 2 3" xfId="30646" xr:uid="{5607ED42-CD74-4F9A-8F2E-034F28F31481}"/>
    <cellStyle name="Обычный 8 2 2 4 2 2 3" xfId="14711" xr:uid="{C0CEEB17-2675-4FD4-BF85-8CA6C6FA5C3C}"/>
    <cellStyle name="Обычный 8 2 2 4 2 2 3 2" xfId="35957" xr:uid="{B21FFBC5-2984-46CC-8A30-A7DD31D370F1}"/>
    <cellStyle name="Обычный 8 2 2 4 2 2 4" xfId="25335" xr:uid="{27E7978E-8C08-4820-86B0-BA65A4E75174}"/>
    <cellStyle name="Обычный 8 2 2 4 2 3" xfId="6746" xr:uid="{131B6072-6610-4868-9CAE-E1DCCBB45B15}"/>
    <cellStyle name="Обычный 8 2 2 4 2 3 2" xfId="17368" xr:uid="{56F49828-2D41-4FCC-9D8B-E854A3666F34}"/>
    <cellStyle name="Обычный 8 2 2 4 2 3 2 2" xfId="38614" xr:uid="{0BBB11D1-FE36-4230-8E5D-465AFB600CD4}"/>
    <cellStyle name="Обычный 8 2 2 4 2 3 3" xfId="27992" xr:uid="{2C2980AB-434D-4954-989B-5437E6162E01}"/>
    <cellStyle name="Обычный 8 2 2 4 2 4" xfId="12057" xr:uid="{42579EA1-AC47-4F2D-B6AE-2F378CD2BC43}"/>
    <cellStyle name="Обычный 8 2 2 4 2 4 2" xfId="33303" xr:uid="{E0A26E49-6D68-49A6-95DF-47D40CD22ACF}"/>
    <cellStyle name="Обычный 8 2 2 4 2 5" xfId="22681" xr:uid="{57D3BBCC-9461-402C-A069-B6EAE9A1D96B}"/>
    <cellStyle name="Обычный 8 2 2 4 3" xfId="2320" xr:uid="{E2953AD2-ACFE-40C2-BE04-94E75514257E}"/>
    <cellStyle name="Обычный 8 2 2 4 3 2" xfId="4974" xr:uid="{C13673FE-0C78-4919-80FE-220AFEB59C5B}"/>
    <cellStyle name="Обычный 8 2 2 4 3 2 2" xfId="10285" xr:uid="{7721FADC-0B63-4012-906A-4E51089254D5}"/>
    <cellStyle name="Обычный 8 2 2 4 3 2 2 2" xfId="20907" xr:uid="{C74C2586-8F42-47C3-BDC1-281EDA80022D}"/>
    <cellStyle name="Обычный 8 2 2 4 3 2 2 2 2" xfId="42153" xr:uid="{40EFEA11-F84D-4519-BCD6-748BF783E7AE}"/>
    <cellStyle name="Обычный 8 2 2 4 3 2 2 3" xfId="31531" xr:uid="{4E7B09A2-4BBD-4DBC-B295-B042B6734805}"/>
    <cellStyle name="Обычный 8 2 2 4 3 2 3" xfId="15596" xr:uid="{BEFE85B2-3CFB-492B-8600-4784D5161EAE}"/>
    <cellStyle name="Обычный 8 2 2 4 3 2 3 2" xfId="36842" xr:uid="{C3CF155E-DBD8-4976-AE51-1D600182D0E8}"/>
    <cellStyle name="Обычный 8 2 2 4 3 2 4" xfId="26220" xr:uid="{29B65E55-3823-4208-BC9F-BC71F0B8F957}"/>
    <cellStyle name="Обычный 8 2 2 4 3 3" xfId="7631" xr:uid="{1CFAD553-7E64-4C9F-8163-F27BDD27453D}"/>
    <cellStyle name="Обычный 8 2 2 4 3 3 2" xfId="18253" xr:uid="{3218215C-A2BC-4C70-99A7-DE8D0F895D66}"/>
    <cellStyle name="Обычный 8 2 2 4 3 3 2 2" xfId="39499" xr:uid="{92AD725E-E1B6-4D32-8F84-A62EF6E9CA84}"/>
    <cellStyle name="Обычный 8 2 2 4 3 3 3" xfId="28877" xr:uid="{30966D4C-556E-4AB5-A378-D358FB81EF71}"/>
    <cellStyle name="Обычный 8 2 2 4 3 4" xfId="12942" xr:uid="{850828B8-DB7F-44CB-B19C-4E219582AB61}"/>
    <cellStyle name="Обычный 8 2 2 4 3 4 2" xfId="34188" xr:uid="{133B758E-C2FE-4632-9778-C34DBD603597}"/>
    <cellStyle name="Обычный 8 2 2 4 3 5" xfId="23566" xr:uid="{D6AFC007-47B8-4E4D-A662-80CA03DDEE92}"/>
    <cellStyle name="Обычный 8 2 2 4 4" xfId="3205" xr:uid="{E04C34E1-5C4F-405D-9FB4-C02744583534}"/>
    <cellStyle name="Обычный 8 2 2 4 4 2" xfId="8516" xr:uid="{9C697D21-061B-464B-85BA-26407EE1E605}"/>
    <cellStyle name="Обычный 8 2 2 4 4 2 2" xfId="19138" xr:uid="{6AC88463-2831-46EF-8AB0-1545ED03BA5A}"/>
    <cellStyle name="Обычный 8 2 2 4 4 2 2 2" xfId="40384" xr:uid="{69941509-061D-4D00-ABAB-14E7A1D49C63}"/>
    <cellStyle name="Обычный 8 2 2 4 4 2 3" xfId="29762" xr:uid="{34730CC0-D487-482C-8769-C280F3E8139C}"/>
    <cellStyle name="Обычный 8 2 2 4 4 3" xfId="13827" xr:uid="{3196C6D9-CA28-4B6A-9DF6-0936EDA88EFB}"/>
    <cellStyle name="Обычный 8 2 2 4 4 3 2" xfId="35073" xr:uid="{704DF9C9-0032-42A8-B10A-21466B05ED6F}"/>
    <cellStyle name="Обычный 8 2 2 4 4 4" xfId="24451" xr:uid="{B0F6DD73-3B31-443D-A529-645F4B53BACE}"/>
    <cellStyle name="Обычный 8 2 2 4 5" xfId="5862" xr:uid="{B2A53C6B-1A96-4BAF-BD74-EE32C56336D5}"/>
    <cellStyle name="Обычный 8 2 2 4 5 2" xfId="16484" xr:uid="{4017FCEE-5EF9-42C5-912D-F145567AC317}"/>
    <cellStyle name="Обычный 8 2 2 4 5 2 2" xfId="37730" xr:uid="{23CF7DBC-B546-416F-87F5-351300D1CE32}"/>
    <cellStyle name="Обычный 8 2 2 4 5 3" xfId="27108" xr:uid="{51E04234-167B-4D08-B2BC-2C68BF6B5B13}"/>
    <cellStyle name="Обычный 8 2 2 4 6" xfId="11173" xr:uid="{D982A001-895D-485C-80EF-85187FCBD7B2}"/>
    <cellStyle name="Обычный 8 2 2 4 6 2" xfId="32419" xr:uid="{8057A234-7D14-4231-9DA2-E7A6600387B0}"/>
    <cellStyle name="Обычный 8 2 2 4 7" xfId="21797" xr:uid="{F075E76D-E0C3-4917-8B0B-4A3F6B1D1FC7}"/>
    <cellStyle name="Обычный 8 2 2 5" xfId="993" xr:uid="{E6B3BCA3-FF9A-4802-8522-8D25CAAAD96F}"/>
    <cellStyle name="Обычный 8 2 2 5 2" xfId="3647" xr:uid="{C81C4C09-A85E-4007-90DE-E498F0BC8A19}"/>
    <cellStyle name="Обычный 8 2 2 5 2 2" xfId="8958" xr:uid="{8078B15D-8373-4842-9D85-CC6C78B0224D}"/>
    <cellStyle name="Обычный 8 2 2 5 2 2 2" xfId="19580" xr:uid="{77DEEAE6-59A5-487F-B824-7E3AB4C45E6F}"/>
    <cellStyle name="Обычный 8 2 2 5 2 2 2 2" xfId="40826" xr:uid="{E92833E4-A810-4114-9273-6FFDC127CD73}"/>
    <cellStyle name="Обычный 8 2 2 5 2 2 3" xfId="30204" xr:uid="{7B2114F1-634F-423C-83B4-68B431AD204D}"/>
    <cellStyle name="Обычный 8 2 2 5 2 3" xfId="14269" xr:uid="{4F1CC019-1C34-417A-ADF3-41CCB6342C17}"/>
    <cellStyle name="Обычный 8 2 2 5 2 3 2" xfId="35515" xr:uid="{FF090F25-6D71-4163-8EEA-FEB1FEB4A699}"/>
    <cellStyle name="Обычный 8 2 2 5 2 4" xfId="24893" xr:uid="{029197CF-E8CE-4355-B4B1-0603EC97E759}"/>
    <cellStyle name="Обычный 8 2 2 5 3" xfId="6304" xr:uid="{1547F0E2-2EA2-412E-9AEF-2196219B48AB}"/>
    <cellStyle name="Обычный 8 2 2 5 3 2" xfId="16926" xr:uid="{0465765E-1E26-4192-AAFC-EE22DC51484F}"/>
    <cellStyle name="Обычный 8 2 2 5 3 2 2" xfId="38172" xr:uid="{01BF04AF-549F-42FE-86F7-9B6748287617}"/>
    <cellStyle name="Обычный 8 2 2 5 3 3" xfId="27550" xr:uid="{7133DBBC-D65C-4D7F-AB01-ACD9B6DE9841}"/>
    <cellStyle name="Обычный 8 2 2 5 4" xfId="11615" xr:uid="{85C7EFB9-92D8-414F-9D6E-A39551A104B6}"/>
    <cellStyle name="Обычный 8 2 2 5 4 2" xfId="32861" xr:uid="{0C0D5838-3B52-416A-ACCA-E5E7B2210EC1}"/>
    <cellStyle name="Обычный 8 2 2 5 5" xfId="22239" xr:uid="{E72CB75C-FBDB-40A1-A7F3-94376FDF1644}"/>
    <cellStyle name="Обычный 8 2 2 6" xfId="1878" xr:uid="{644A6688-7D63-4FCF-8B12-80CE22EBC7BB}"/>
    <cellStyle name="Обычный 8 2 2 6 2" xfId="4532" xr:uid="{58E61496-53FB-4D9E-B818-0BCF446D0A91}"/>
    <cellStyle name="Обычный 8 2 2 6 2 2" xfId="9843" xr:uid="{8E4573EF-91A9-4D0E-B2FF-4A17233FCB26}"/>
    <cellStyle name="Обычный 8 2 2 6 2 2 2" xfId="20465" xr:uid="{EF302DAE-93DA-421E-9CDD-0ADC49D82D0D}"/>
    <cellStyle name="Обычный 8 2 2 6 2 2 2 2" xfId="41711" xr:uid="{EF7E98D1-33E1-4D9D-A4AB-F25537EBF94F}"/>
    <cellStyle name="Обычный 8 2 2 6 2 2 3" xfId="31089" xr:uid="{F54357AE-B57E-4F93-9361-3A4BD570D130}"/>
    <cellStyle name="Обычный 8 2 2 6 2 3" xfId="15154" xr:uid="{C902CE06-6FC0-48EC-A374-7138EB5812BE}"/>
    <cellStyle name="Обычный 8 2 2 6 2 3 2" xfId="36400" xr:uid="{B817C18D-0074-4F2F-9A3F-22D5055F7CB3}"/>
    <cellStyle name="Обычный 8 2 2 6 2 4" xfId="25778" xr:uid="{20D76A64-3723-4D27-9602-2B471C95D062}"/>
    <cellStyle name="Обычный 8 2 2 6 3" xfId="7189" xr:uid="{BC4430A5-2767-43B7-8773-42CC771D423E}"/>
    <cellStyle name="Обычный 8 2 2 6 3 2" xfId="17811" xr:uid="{8CB2AC04-8DDE-44C1-B3A2-7CED252914E7}"/>
    <cellStyle name="Обычный 8 2 2 6 3 2 2" xfId="39057" xr:uid="{CFCE3AA4-EB2F-4DA0-94CB-A2BDA50850E0}"/>
    <cellStyle name="Обычный 8 2 2 6 3 3" xfId="28435" xr:uid="{D4090254-4B29-4B48-8BD3-37E6FC09B887}"/>
    <cellStyle name="Обычный 8 2 2 6 4" xfId="12500" xr:uid="{0588B1FA-2811-43F4-AA15-D02764B04580}"/>
    <cellStyle name="Обычный 8 2 2 6 4 2" xfId="33746" xr:uid="{42781AC6-4CA2-494F-AA5C-A32C7318991C}"/>
    <cellStyle name="Обычный 8 2 2 6 5" xfId="23124" xr:uid="{9134843C-A0BE-409E-AA92-407D9168968F}"/>
    <cellStyle name="Обычный 8 2 2 7" xfId="2763" xr:uid="{A7404514-9406-40E6-ACD8-90D70091C1A7}"/>
    <cellStyle name="Обычный 8 2 2 7 2" xfId="8074" xr:uid="{0B45F529-4D81-469C-BF5B-59899F87B73F}"/>
    <cellStyle name="Обычный 8 2 2 7 2 2" xfId="18696" xr:uid="{9EBB78B7-0CC0-4A65-8FA3-3BDEE281A595}"/>
    <cellStyle name="Обычный 8 2 2 7 2 2 2" xfId="39942" xr:uid="{98664A74-2BEA-42D4-BB68-C6AB7FB1D217}"/>
    <cellStyle name="Обычный 8 2 2 7 2 3" xfId="29320" xr:uid="{CDDD6B7F-556E-4D05-A323-433A6B6EC3F8}"/>
    <cellStyle name="Обычный 8 2 2 7 3" xfId="13385" xr:uid="{B27E1E0E-678D-4F5D-BD41-9F3ACF72087A}"/>
    <cellStyle name="Обычный 8 2 2 7 3 2" xfId="34631" xr:uid="{EF3B3235-C6BC-4F6D-89FD-86EB3B311AAC}"/>
    <cellStyle name="Обычный 8 2 2 7 4" xfId="24009" xr:uid="{D27B5840-155D-4707-9BC0-ED8A1801E52E}"/>
    <cellStyle name="Обычный 8 2 2 8" xfId="5420" xr:uid="{AD43C237-9428-4F1B-8A95-1609297F0655}"/>
    <cellStyle name="Обычный 8 2 2 8 2" xfId="16042" xr:uid="{DFA7FFB3-9BA1-4F6E-A2DD-5B43B562F7A6}"/>
    <cellStyle name="Обычный 8 2 2 8 2 2" xfId="37288" xr:uid="{2007D480-43B9-4BC1-AC7E-6A65A6AD13DE}"/>
    <cellStyle name="Обычный 8 2 2 8 3" xfId="26666" xr:uid="{A87E20FA-1EB4-4D54-AAA1-E3F5F531A94A}"/>
    <cellStyle name="Обычный 8 2 2 9" xfId="10731" xr:uid="{9FB87E36-E935-4EA3-9310-2C5B7D4DE1FF}"/>
    <cellStyle name="Обычный 8 2 2 9 2" xfId="31977" xr:uid="{2142F915-0027-4C46-AB96-EA90B2C7A2CA}"/>
    <cellStyle name="Обычный 8 2 3" xfId="165" xr:uid="{1C2CA557-7541-4D11-9AB4-2F6AA5E52D6B}"/>
    <cellStyle name="Обычный 8 2 3 2" xfId="385" xr:uid="{75584EC5-78BD-43D4-A7C7-BC1527EFE0CA}"/>
    <cellStyle name="Обычный 8 2 3 2 2" xfId="827" xr:uid="{9606170B-1F65-4297-A12B-339C36161386}"/>
    <cellStyle name="Обычный 8 2 3 2 2 2" xfId="1711" xr:uid="{4ACAB223-85F9-4845-AC09-0C3B1D82AB1D}"/>
    <cellStyle name="Обычный 8 2 3 2 2 2 2" xfId="4365" xr:uid="{0F541465-2A6E-4EBD-ABFF-D7196248A295}"/>
    <cellStyle name="Обычный 8 2 3 2 2 2 2 2" xfId="9676" xr:uid="{3C956563-715C-47C4-B709-3A9767770D29}"/>
    <cellStyle name="Обычный 8 2 3 2 2 2 2 2 2" xfId="20298" xr:uid="{D401C72A-0041-4309-A5F9-8DED01088471}"/>
    <cellStyle name="Обычный 8 2 3 2 2 2 2 2 2 2" xfId="41544" xr:uid="{DB67878B-0A04-488C-A79D-ACCDDAFA2BBE}"/>
    <cellStyle name="Обычный 8 2 3 2 2 2 2 2 3" xfId="30922" xr:uid="{1C159F25-899B-427A-ACAC-0C094EEA327A}"/>
    <cellStyle name="Обычный 8 2 3 2 2 2 2 3" xfId="14987" xr:uid="{30D61DD1-2D98-412F-B515-0CE27B4CF2B1}"/>
    <cellStyle name="Обычный 8 2 3 2 2 2 2 3 2" xfId="36233" xr:uid="{DDFD6C87-8F27-4CF7-BAE7-014FAD6B77A0}"/>
    <cellStyle name="Обычный 8 2 3 2 2 2 2 4" xfId="25611" xr:uid="{58E9B925-33D3-4B8B-AD7D-12D02206A244}"/>
    <cellStyle name="Обычный 8 2 3 2 2 2 3" xfId="7022" xr:uid="{4939FDE2-50BC-4B76-8C93-CA7C5B0FF5CC}"/>
    <cellStyle name="Обычный 8 2 3 2 2 2 3 2" xfId="17644" xr:uid="{15B806F5-D204-4F09-B8F2-DC95764B89BF}"/>
    <cellStyle name="Обычный 8 2 3 2 2 2 3 2 2" xfId="38890" xr:uid="{06D2356A-DFB8-47A5-BCD5-EAC336622EDB}"/>
    <cellStyle name="Обычный 8 2 3 2 2 2 3 3" xfId="28268" xr:uid="{0E76798B-2A26-4C84-BA94-239962FF7263}"/>
    <cellStyle name="Обычный 8 2 3 2 2 2 4" xfId="12333" xr:uid="{7776D8BA-27B8-4AAA-9FE6-A5CE097EA5F8}"/>
    <cellStyle name="Обычный 8 2 3 2 2 2 4 2" xfId="33579" xr:uid="{57D1DC06-B0D3-4440-9290-539950FFAC1C}"/>
    <cellStyle name="Обычный 8 2 3 2 2 2 5" xfId="22957" xr:uid="{7AE2C20B-8908-45CC-B709-2FC93757888E}"/>
    <cellStyle name="Обычный 8 2 3 2 2 3" xfId="2596" xr:uid="{868FCB99-6629-4FB4-9BCE-31E0E254C39B}"/>
    <cellStyle name="Обычный 8 2 3 2 2 3 2" xfId="5250" xr:uid="{FF330F10-7DB2-4DDB-A571-2B3B9613E7B8}"/>
    <cellStyle name="Обычный 8 2 3 2 2 3 2 2" xfId="10561" xr:uid="{35A1CE94-7435-429A-B077-F7EC827A42B1}"/>
    <cellStyle name="Обычный 8 2 3 2 2 3 2 2 2" xfId="21183" xr:uid="{1EDCDD92-F71A-41F5-860B-43C797981E64}"/>
    <cellStyle name="Обычный 8 2 3 2 2 3 2 2 2 2" xfId="42429" xr:uid="{B61BBF15-AC5C-4954-9D9A-3B1E975D457D}"/>
    <cellStyle name="Обычный 8 2 3 2 2 3 2 2 3" xfId="31807" xr:uid="{B6A407C4-2786-44DB-B4A2-08128B173C70}"/>
    <cellStyle name="Обычный 8 2 3 2 2 3 2 3" xfId="15872" xr:uid="{17433C74-814D-4E98-85CC-AC516E3CEFCB}"/>
    <cellStyle name="Обычный 8 2 3 2 2 3 2 3 2" xfId="37118" xr:uid="{89F3C011-7C69-4B88-82AE-8C6BE1560D88}"/>
    <cellStyle name="Обычный 8 2 3 2 2 3 2 4" xfId="26496" xr:uid="{CC74DE4F-D3FB-47CF-B686-88B12F90EC63}"/>
    <cellStyle name="Обычный 8 2 3 2 2 3 3" xfId="7907" xr:uid="{7933B735-E5C5-4379-98AA-3E42565D0449}"/>
    <cellStyle name="Обычный 8 2 3 2 2 3 3 2" xfId="18529" xr:uid="{B3F4404C-5DE3-484B-BB1A-7D1589542EAE}"/>
    <cellStyle name="Обычный 8 2 3 2 2 3 3 2 2" xfId="39775" xr:uid="{89824A16-F93E-414E-85F6-F7E916751485}"/>
    <cellStyle name="Обычный 8 2 3 2 2 3 3 3" xfId="29153" xr:uid="{33217A0A-1D28-4BC9-823C-78A3A09309F1}"/>
    <cellStyle name="Обычный 8 2 3 2 2 3 4" xfId="13218" xr:uid="{A06E6433-1979-4F0A-8488-EC0735D5299D}"/>
    <cellStyle name="Обычный 8 2 3 2 2 3 4 2" xfId="34464" xr:uid="{89A12305-E736-4631-B4BE-4A166294DE64}"/>
    <cellStyle name="Обычный 8 2 3 2 2 3 5" xfId="23842" xr:uid="{08733BAA-B018-4B8D-9339-01932BF54B68}"/>
    <cellStyle name="Обычный 8 2 3 2 2 4" xfId="3481" xr:uid="{A1510F6A-04AB-43DA-8054-4F156EDE4647}"/>
    <cellStyle name="Обычный 8 2 3 2 2 4 2" xfId="8792" xr:uid="{38E47126-58DE-45A5-8E9E-38BA356C003F}"/>
    <cellStyle name="Обычный 8 2 3 2 2 4 2 2" xfId="19414" xr:uid="{2194CDC1-CC2D-447F-905B-92B27A3EAA26}"/>
    <cellStyle name="Обычный 8 2 3 2 2 4 2 2 2" xfId="40660" xr:uid="{8951EB4A-9CE1-462B-AB64-85C29F07AF34}"/>
    <cellStyle name="Обычный 8 2 3 2 2 4 2 3" xfId="30038" xr:uid="{1F10DB28-89B5-40A3-92FF-DEB63BE5B15A}"/>
    <cellStyle name="Обычный 8 2 3 2 2 4 3" xfId="14103" xr:uid="{DB3B1AE6-5CDE-4213-BF87-6F345CA77009}"/>
    <cellStyle name="Обычный 8 2 3 2 2 4 3 2" xfId="35349" xr:uid="{C293C2BE-3317-4DB8-9CA7-95347C0D0F8B}"/>
    <cellStyle name="Обычный 8 2 3 2 2 4 4" xfId="24727" xr:uid="{0D46EAB6-CF22-4AAF-853B-8B7EE379B58A}"/>
    <cellStyle name="Обычный 8 2 3 2 2 5" xfId="6138" xr:uid="{D2A5CE71-FA9D-4D06-AF32-F47518CC276B}"/>
    <cellStyle name="Обычный 8 2 3 2 2 5 2" xfId="16760" xr:uid="{D50B6B9B-5C90-432F-BF77-542CBF7B0F20}"/>
    <cellStyle name="Обычный 8 2 3 2 2 5 2 2" xfId="38006" xr:uid="{74F36698-A2AC-492A-90DC-1D6E84D2ECCB}"/>
    <cellStyle name="Обычный 8 2 3 2 2 5 3" xfId="27384" xr:uid="{AA6EDA53-F3C1-42E0-B923-529A096FB79F}"/>
    <cellStyle name="Обычный 8 2 3 2 2 6" xfId="11449" xr:uid="{33FB8DDF-3EAD-468A-B67A-1E945D67DAE9}"/>
    <cellStyle name="Обычный 8 2 3 2 2 6 2" xfId="32695" xr:uid="{8660648B-EF3F-4A5B-9277-FFF41EA1C01D}"/>
    <cellStyle name="Обычный 8 2 3 2 2 7" xfId="22073" xr:uid="{46696EC9-9989-4023-91B6-4C48DDCF9974}"/>
    <cellStyle name="Обычный 8 2 3 2 3" xfId="1269" xr:uid="{A0908E79-84ED-4501-A22A-6CEB1D5AA608}"/>
    <cellStyle name="Обычный 8 2 3 2 3 2" xfId="3923" xr:uid="{91BA21A3-9801-4D68-B83D-A8DE74B53020}"/>
    <cellStyle name="Обычный 8 2 3 2 3 2 2" xfId="9234" xr:uid="{7A76ED20-F5A2-4A22-8DE4-E2C8DF3FAB79}"/>
    <cellStyle name="Обычный 8 2 3 2 3 2 2 2" xfId="19856" xr:uid="{4743C054-907D-4C6B-A9C1-2CB7811E1160}"/>
    <cellStyle name="Обычный 8 2 3 2 3 2 2 2 2" xfId="41102" xr:uid="{FA134198-569E-4BEC-B0ED-C83EA80D2041}"/>
    <cellStyle name="Обычный 8 2 3 2 3 2 2 3" xfId="30480" xr:uid="{A4CAF528-A543-48E8-A69F-958847ACFF21}"/>
    <cellStyle name="Обычный 8 2 3 2 3 2 3" xfId="14545" xr:uid="{5366071D-A419-40C0-9260-40F47358A175}"/>
    <cellStyle name="Обычный 8 2 3 2 3 2 3 2" xfId="35791" xr:uid="{BF36A73B-AB32-4521-A4C1-E8AD03146C82}"/>
    <cellStyle name="Обычный 8 2 3 2 3 2 4" xfId="25169" xr:uid="{6F9FE74E-055F-470B-A98B-EE068F58B3F1}"/>
    <cellStyle name="Обычный 8 2 3 2 3 3" xfId="6580" xr:uid="{DC912BCC-9616-4FAA-AEAA-988B6BE57CFA}"/>
    <cellStyle name="Обычный 8 2 3 2 3 3 2" xfId="17202" xr:uid="{F4F0EF14-7714-4532-BFD7-48F7825E66A6}"/>
    <cellStyle name="Обычный 8 2 3 2 3 3 2 2" xfId="38448" xr:uid="{42B93D21-1FD6-41B4-98ED-CCF847B647AC}"/>
    <cellStyle name="Обычный 8 2 3 2 3 3 3" xfId="27826" xr:uid="{99002123-987F-462A-B7C7-54CA29DAE3C8}"/>
    <cellStyle name="Обычный 8 2 3 2 3 4" xfId="11891" xr:uid="{AB446A9D-327F-4EB6-A91D-5E8F17069766}"/>
    <cellStyle name="Обычный 8 2 3 2 3 4 2" xfId="33137" xr:uid="{89FDFA4F-0C91-4B2F-ADE0-00D8C41B7E7B}"/>
    <cellStyle name="Обычный 8 2 3 2 3 5" xfId="22515" xr:uid="{AFEA9FC8-3784-4562-8607-FB569DAB46A8}"/>
    <cellStyle name="Обычный 8 2 3 2 4" xfId="2154" xr:uid="{A976701B-5115-4D8A-B616-6077331E5212}"/>
    <cellStyle name="Обычный 8 2 3 2 4 2" xfId="4808" xr:uid="{207298E1-3DFD-4C42-B9EB-CC753A4D3660}"/>
    <cellStyle name="Обычный 8 2 3 2 4 2 2" xfId="10119" xr:uid="{E8CD7A41-5925-4241-AE90-0B245E9E3C8F}"/>
    <cellStyle name="Обычный 8 2 3 2 4 2 2 2" xfId="20741" xr:uid="{32F92461-B6B8-499A-A88E-537B8142D032}"/>
    <cellStyle name="Обычный 8 2 3 2 4 2 2 2 2" xfId="41987" xr:uid="{D70343CD-CBF7-45CD-8226-D91F70CA263A}"/>
    <cellStyle name="Обычный 8 2 3 2 4 2 2 3" xfId="31365" xr:uid="{F9DE9056-5529-4B6B-8991-47E8D9B59291}"/>
    <cellStyle name="Обычный 8 2 3 2 4 2 3" xfId="15430" xr:uid="{CB0732B0-0109-493F-AC5B-89A44AA5A6FE}"/>
    <cellStyle name="Обычный 8 2 3 2 4 2 3 2" xfId="36676" xr:uid="{C15E2131-BDD8-4602-9221-8AB11D4CB671}"/>
    <cellStyle name="Обычный 8 2 3 2 4 2 4" xfId="26054" xr:uid="{07B28F03-E7B6-4F37-B814-0D645A78CD08}"/>
    <cellStyle name="Обычный 8 2 3 2 4 3" xfId="7465" xr:uid="{E07EEA4B-EAF9-4C96-AA01-997331A16945}"/>
    <cellStyle name="Обычный 8 2 3 2 4 3 2" xfId="18087" xr:uid="{B6424AA8-F2D3-4A55-8E27-5F16E4FAB672}"/>
    <cellStyle name="Обычный 8 2 3 2 4 3 2 2" xfId="39333" xr:uid="{25250DF8-08DA-4D57-8041-6A9E3236CE92}"/>
    <cellStyle name="Обычный 8 2 3 2 4 3 3" xfId="28711" xr:uid="{E9327E78-247A-45A0-8FF0-A713B07236BF}"/>
    <cellStyle name="Обычный 8 2 3 2 4 4" xfId="12776" xr:uid="{6369FA40-E8F1-48D4-8721-535A84F0D31A}"/>
    <cellStyle name="Обычный 8 2 3 2 4 4 2" xfId="34022" xr:uid="{E7B92E68-14A9-48CA-AFE9-DD99AA4BCCE6}"/>
    <cellStyle name="Обычный 8 2 3 2 4 5" xfId="23400" xr:uid="{86379B7F-9CE0-46BE-85DD-A3E614F58732}"/>
    <cellStyle name="Обычный 8 2 3 2 5" xfId="3039" xr:uid="{3D1A1A41-7069-4055-85F5-5D17884897E7}"/>
    <cellStyle name="Обычный 8 2 3 2 5 2" xfId="8350" xr:uid="{3E458C5F-CB08-4D3B-99CE-650E36D6EEE2}"/>
    <cellStyle name="Обычный 8 2 3 2 5 2 2" xfId="18972" xr:uid="{928EA970-19E0-4CF2-97A7-5086E0AA263B}"/>
    <cellStyle name="Обычный 8 2 3 2 5 2 2 2" xfId="40218" xr:uid="{040E4A5E-7818-44CC-B57B-8F9EA0CA9FD4}"/>
    <cellStyle name="Обычный 8 2 3 2 5 2 3" xfId="29596" xr:uid="{59A4B577-7DE0-4B7D-8B98-3FFBD3C98B1C}"/>
    <cellStyle name="Обычный 8 2 3 2 5 3" xfId="13661" xr:uid="{18F55BDF-425E-47A9-ACF9-EEFB52F2A7F3}"/>
    <cellStyle name="Обычный 8 2 3 2 5 3 2" xfId="34907" xr:uid="{C7C6C96D-CA1F-4684-B533-6F16704B4E2B}"/>
    <cellStyle name="Обычный 8 2 3 2 5 4" xfId="24285" xr:uid="{E64B627A-DA82-4EED-9080-643640C99129}"/>
    <cellStyle name="Обычный 8 2 3 2 6" xfId="5696" xr:uid="{95922FE4-CD53-42F4-A343-62792F96E302}"/>
    <cellStyle name="Обычный 8 2 3 2 6 2" xfId="16318" xr:uid="{D9459383-A66F-4C2D-9B6D-8FD2F66141E9}"/>
    <cellStyle name="Обычный 8 2 3 2 6 2 2" xfId="37564" xr:uid="{799E04F7-E5D4-4BAA-B865-A0543EFF69D8}"/>
    <cellStyle name="Обычный 8 2 3 2 6 3" xfId="26942" xr:uid="{F6995B98-2F88-4026-AAB8-9499981D6E5B}"/>
    <cellStyle name="Обычный 8 2 3 2 7" xfId="11007" xr:uid="{174FA14B-9A86-4101-B2F7-799E44151B44}"/>
    <cellStyle name="Обычный 8 2 3 2 7 2" xfId="32253" xr:uid="{CA27811B-7D6D-4BAE-9914-A28BC9B3C18A}"/>
    <cellStyle name="Обычный 8 2 3 2 8" xfId="21631" xr:uid="{4682945F-7DCB-4009-B1EE-1DA8D1AD1C20}"/>
    <cellStyle name="Обычный 8 2 3 3" xfId="607" xr:uid="{4FB8CA1B-82EB-4C52-9186-B8D361EF46A6}"/>
    <cellStyle name="Обычный 8 2 3 3 2" xfId="1491" xr:uid="{735D68B2-40BA-43D9-9870-C3A2F398C9E1}"/>
    <cellStyle name="Обычный 8 2 3 3 2 2" xfId="4145" xr:uid="{2A968025-F46C-478D-B356-800681AAB389}"/>
    <cellStyle name="Обычный 8 2 3 3 2 2 2" xfId="9456" xr:uid="{63F71030-99DB-4D22-9C1E-07231C4EC866}"/>
    <cellStyle name="Обычный 8 2 3 3 2 2 2 2" xfId="20078" xr:uid="{BBBEA73C-C23F-4A4E-BD2F-5BE9B1F5474F}"/>
    <cellStyle name="Обычный 8 2 3 3 2 2 2 2 2" xfId="41324" xr:uid="{8F7EE8F2-F709-4847-9466-BD334816E0A4}"/>
    <cellStyle name="Обычный 8 2 3 3 2 2 2 3" xfId="30702" xr:uid="{86059F0F-62DA-406A-95B4-2735B68DC5A5}"/>
    <cellStyle name="Обычный 8 2 3 3 2 2 3" xfId="14767" xr:uid="{58475B3A-4956-450D-83A9-97182CB7B282}"/>
    <cellStyle name="Обычный 8 2 3 3 2 2 3 2" xfId="36013" xr:uid="{14ED549A-F456-4304-84D6-8DADAA5CB16C}"/>
    <cellStyle name="Обычный 8 2 3 3 2 2 4" xfId="25391" xr:uid="{A9F16F97-D31A-473E-94A1-6959E6C7787E}"/>
    <cellStyle name="Обычный 8 2 3 3 2 3" xfId="6802" xr:uid="{10F39D3C-F876-496B-BE5E-BD0CFAA21DC1}"/>
    <cellStyle name="Обычный 8 2 3 3 2 3 2" xfId="17424" xr:uid="{3FFBCF81-4FF0-46EA-8F5F-70B365AEEEBA}"/>
    <cellStyle name="Обычный 8 2 3 3 2 3 2 2" xfId="38670" xr:uid="{24BE1526-56A5-4DCF-AE46-3ACD12F5C307}"/>
    <cellStyle name="Обычный 8 2 3 3 2 3 3" xfId="28048" xr:uid="{4CD251D9-36B9-4830-8E5B-08F8FB90EBF5}"/>
    <cellStyle name="Обычный 8 2 3 3 2 4" xfId="12113" xr:uid="{FD42CB9A-5A57-4876-9014-2B62AB3EFD21}"/>
    <cellStyle name="Обычный 8 2 3 3 2 4 2" xfId="33359" xr:uid="{819B2FCE-E872-4189-B48D-D41674279A66}"/>
    <cellStyle name="Обычный 8 2 3 3 2 5" xfId="22737" xr:uid="{E6690F64-78B6-4DB0-B5B3-84FF6E8C5D85}"/>
    <cellStyle name="Обычный 8 2 3 3 3" xfId="2376" xr:uid="{D45770BD-251B-47AD-9C51-FCB8928EDFF7}"/>
    <cellStyle name="Обычный 8 2 3 3 3 2" xfId="5030" xr:uid="{AE555199-6ACF-42F7-ADCC-DE63FF262845}"/>
    <cellStyle name="Обычный 8 2 3 3 3 2 2" xfId="10341" xr:uid="{1E73BD08-F14C-40F8-A9EE-B804C858DCBB}"/>
    <cellStyle name="Обычный 8 2 3 3 3 2 2 2" xfId="20963" xr:uid="{FF1C58CB-CC70-4AC7-8AE9-91246E7DA981}"/>
    <cellStyle name="Обычный 8 2 3 3 3 2 2 2 2" xfId="42209" xr:uid="{C539D6B5-F3DE-4AC6-AB61-0B6E0ACB7696}"/>
    <cellStyle name="Обычный 8 2 3 3 3 2 2 3" xfId="31587" xr:uid="{F39A6A07-38B0-4785-938B-86D548D01105}"/>
    <cellStyle name="Обычный 8 2 3 3 3 2 3" xfId="15652" xr:uid="{D18F06C7-275C-46C0-8FE3-86CA2971DF94}"/>
    <cellStyle name="Обычный 8 2 3 3 3 2 3 2" xfId="36898" xr:uid="{92464CAD-160C-4948-81FB-E3A27A409404}"/>
    <cellStyle name="Обычный 8 2 3 3 3 2 4" xfId="26276" xr:uid="{0C39929B-0342-471E-93D4-FE1B591D9541}"/>
    <cellStyle name="Обычный 8 2 3 3 3 3" xfId="7687" xr:uid="{311EF987-C4F1-4590-9186-17DC5FCA4CBC}"/>
    <cellStyle name="Обычный 8 2 3 3 3 3 2" xfId="18309" xr:uid="{4CC6E989-EC24-4FD2-917E-3021A9298A82}"/>
    <cellStyle name="Обычный 8 2 3 3 3 3 2 2" xfId="39555" xr:uid="{09EE8A46-E61F-4F07-8BF5-B8DE45C78CF4}"/>
    <cellStyle name="Обычный 8 2 3 3 3 3 3" xfId="28933" xr:uid="{CA61AAB0-8161-4C28-A589-B78F717151B2}"/>
    <cellStyle name="Обычный 8 2 3 3 3 4" xfId="12998" xr:uid="{898FE085-7E13-47D4-AC7F-F54A82CB2BE0}"/>
    <cellStyle name="Обычный 8 2 3 3 3 4 2" xfId="34244" xr:uid="{AA87F867-426E-41E2-AD57-D120C68515B3}"/>
    <cellStyle name="Обычный 8 2 3 3 3 5" xfId="23622" xr:uid="{E01B1589-4F10-4E18-8F87-A91CC81FFCF4}"/>
    <cellStyle name="Обычный 8 2 3 3 4" xfId="3261" xr:uid="{ACA3D60C-93B3-40CB-88F2-6AA9FD9EFDDE}"/>
    <cellStyle name="Обычный 8 2 3 3 4 2" xfId="8572" xr:uid="{2CFE1918-F1C9-4D0D-840F-BE54C805C5B1}"/>
    <cellStyle name="Обычный 8 2 3 3 4 2 2" xfId="19194" xr:uid="{3D278595-A568-4487-8920-A70FE55B9668}"/>
    <cellStyle name="Обычный 8 2 3 3 4 2 2 2" xfId="40440" xr:uid="{70ADF90C-647C-4E3A-8872-D7725CF8E43B}"/>
    <cellStyle name="Обычный 8 2 3 3 4 2 3" xfId="29818" xr:uid="{5E2BEDE9-C340-4953-9E2C-C625D959755A}"/>
    <cellStyle name="Обычный 8 2 3 3 4 3" xfId="13883" xr:uid="{1CF2D23D-6742-4E10-89E4-1C1217515852}"/>
    <cellStyle name="Обычный 8 2 3 3 4 3 2" xfId="35129" xr:uid="{C1934FE1-3DE0-4241-9AE7-FFD9D425CA79}"/>
    <cellStyle name="Обычный 8 2 3 3 4 4" xfId="24507" xr:uid="{ED6606E6-15E1-42C0-8D01-CDC56A90D475}"/>
    <cellStyle name="Обычный 8 2 3 3 5" xfId="5918" xr:uid="{59D2E605-F25B-4B20-B854-4813E892432E}"/>
    <cellStyle name="Обычный 8 2 3 3 5 2" xfId="16540" xr:uid="{453B02BB-7C55-4E8B-9F63-31944695E36B}"/>
    <cellStyle name="Обычный 8 2 3 3 5 2 2" xfId="37786" xr:uid="{E24BC862-BCCC-422D-BB57-B42D91E965B9}"/>
    <cellStyle name="Обычный 8 2 3 3 5 3" xfId="27164" xr:uid="{8FC2C73A-831A-4FD6-BB1D-20F91BCD8049}"/>
    <cellStyle name="Обычный 8 2 3 3 6" xfId="11229" xr:uid="{CC5CB9C4-777E-409F-88D8-FE9D52A37AA0}"/>
    <cellStyle name="Обычный 8 2 3 3 6 2" xfId="32475" xr:uid="{CBD7C6E6-831C-40D7-A48C-2A079795BF72}"/>
    <cellStyle name="Обычный 8 2 3 3 7" xfId="21853" xr:uid="{C86056D3-CA06-4071-A587-F9B3EE7E92D5}"/>
    <cellStyle name="Обычный 8 2 3 4" xfId="1049" xr:uid="{1D9C8959-8BBF-4666-8B98-E2B5012D5FB5}"/>
    <cellStyle name="Обычный 8 2 3 4 2" xfId="3703" xr:uid="{39FB1A6C-3769-4822-B58C-A07A5C6D53F2}"/>
    <cellStyle name="Обычный 8 2 3 4 2 2" xfId="9014" xr:uid="{B53E9F9B-2D03-4690-83FB-51E7A642B3E2}"/>
    <cellStyle name="Обычный 8 2 3 4 2 2 2" xfId="19636" xr:uid="{9ED7466F-AACE-473D-B55D-A7AAB64F1351}"/>
    <cellStyle name="Обычный 8 2 3 4 2 2 2 2" xfId="40882" xr:uid="{FE256100-B32F-45EE-86C1-2858330C4FEE}"/>
    <cellStyle name="Обычный 8 2 3 4 2 2 3" xfId="30260" xr:uid="{1A35EA60-9C48-45D3-8448-1168ABD60DF0}"/>
    <cellStyle name="Обычный 8 2 3 4 2 3" xfId="14325" xr:uid="{253D076F-B942-4DAB-AB6D-F99FD3EADB40}"/>
    <cellStyle name="Обычный 8 2 3 4 2 3 2" xfId="35571" xr:uid="{9FAAAEE2-8B3B-4C2A-A29A-649DEFAA518F}"/>
    <cellStyle name="Обычный 8 2 3 4 2 4" xfId="24949" xr:uid="{B2B113C0-3953-44F1-AB69-438E4A7421B9}"/>
    <cellStyle name="Обычный 8 2 3 4 3" xfId="6360" xr:uid="{92747FDE-4556-4DF7-AA59-B6392568CC58}"/>
    <cellStyle name="Обычный 8 2 3 4 3 2" xfId="16982" xr:uid="{5A326B61-46E2-4E76-A0F2-4FBA022F67B0}"/>
    <cellStyle name="Обычный 8 2 3 4 3 2 2" xfId="38228" xr:uid="{2DB0DA86-43D3-48CF-BC79-F5EF6F4354E0}"/>
    <cellStyle name="Обычный 8 2 3 4 3 3" xfId="27606" xr:uid="{3BDEC0D9-4ED3-4BC7-B6F3-1BB405B2CD14}"/>
    <cellStyle name="Обычный 8 2 3 4 4" xfId="11671" xr:uid="{7A7B20B3-DBDD-4743-A557-271DEF6C7CE6}"/>
    <cellStyle name="Обычный 8 2 3 4 4 2" xfId="32917" xr:uid="{A85CD49E-D15B-4655-8E31-B86CAEF52604}"/>
    <cellStyle name="Обычный 8 2 3 4 5" xfId="22295" xr:uid="{1EE94752-8D75-4E94-8286-A85518A0D228}"/>
    <cellStyle name="Обычный 8 2 3 5" xfId="1934" xr:uid="{352ACDDA-4F67-4135-85BF-26628734DCDD}"/>
    <cellStyle name="Обычный 8 2 3 5 2" xfId="4588" xr:uid="{BDEBA41C-631B-4A4C-8FEE-4CA023DC750D}"/>
    <cellStyle name="Обычный 8 2 3 5 2 2" xfId="9899" xr:uid="{FC9DDBB3-AF96-49CE-84C7-03C8D495624A}"/>
    <cellStyle name="Обычный 8 2 3 5 2 2 2" xfId="20521" xr:uid="{E5AC8766-CA89-4B25-9286-96394DB4D565}"/>
    <cellStyle name="Обычный 8 2 3 5 2 2 2 2" xfId="41767" xr:uid="{37EAAE30-DD50-43C9-8CAC-D7ACBA84118B}"/>
    <cellStyle name="Обычный 8 2 3 5 2 2 3" xfId="31145" xr:uid="{6504FC8A-C5E6-4801-8A30-F46D0483741B}"/>
    <cellStyle name="Обычный 8 2 3 5 2 3" xfId="15210" xr:uid="{E6C03CB2-865B-43FE-B2B1-A22C6FE37751}"/>
    <cellStyle name="Обычный 8 2 3 5 2 3 2" xfId="36456" xr:uid="{9DDDB248-F0CE-433C-AA8A-C493EFDFD8B7}"/>
    <cellStyle name="Обычный 8 2 3 5 2 4" xfId="25834" xr:uid="{BC162A53-83E4-4B71-8F28-2E5EE964B76E}"/>
    <cellStyle name="Обычный 8 2 3 5 3" xfId="7245" xr:uid="{5911FDFE-86FC-410C-B7DB-0D5D463C5BC6}"/>
    <cellStyle name="Обычный 8 2 3 5 3 2" xfId="17867" xr:uid="{E6C454D1-F034-47DC-A989-CCAF3B11864A}"/>
    <cellStyle name="Обычный 8 2 3 5 3 2 2" xfId="39113" xr:uid="{F1FE53D9-AA6D-4C21-BDF6-C5DE298EF853}"/>
    <cellStyle name="Обычный 8 2 3 5 3 3" xfId="28491" xr:uid="{97EEBE74-855F-46F2-B872-B267B74F2DB8}"/>
    <cellStyle name="Обычный 8 2 3 5 4" xfId="12556" xr:uid="{45AF4830-4861-40CC-8BFA-14948374C3CE}"/>
    <cellStyle name="Обычный 8 2 3 5 4 2" xfId="33802" xr:uid="{9AC2D1E6-AE7B-4868-8CE0-ADD75FF914B3}"/>
    <cellStyle name="Обычный 8 2 3 5 5" xfId="23180" xr:uid="{63817944-3696-4910-A532-BE9715282493}"/>
    <cellStyle name="Обычный 8 2 3 6" xfId="2819" xr:uid="{553C871A-3665-46B0-88F0-F7C0E417F1FD}"/>
    <cellStyle name="Обычный 8 2 3 6 2" xfId="8130" xr:uid="{FEFE97FC-6C92-43D3-9713-B1AD3B6E47F5}"/>
    <cellStyle name="Обычный 8 2 3 6 2 2" xfId="18752" xr:uid="{7A3E4E92-A255-4BBD-876F-331C8E3DE6B8}"/>
    <cellStyle name="Обычный 8 2 3 6 2 2 2" xfId="39998" xr:uid="{2D44CF7B-9F0B-4808-A19E-D1EA3D106285}"/>
    <cellStyle name="Обычный 8 2 3 6 2 3" xfId="29376" xr:uid="{987882B2-4450-43CE-82C5-EB2E3E7A6979}"/>
    <cellStyle name="Обычный 8 2 3 6 3" xfId="13441" xr:uid="{E9811E5A-B671-44D7-AED6-D4247C5170EE}"/>
    <cellStyle name="Обычный 8 2 3 6 3 2" xfId="34687" xr:uid="{67EE3457-A607-4259-BBBB-754B5FBB7634}"/>
    <cellStyle name="Обычный 8 2 3 6 4" xfId="24065" xr:uid="{75EF77C6-784D-40C5-8BB4-22259DBB7C14}"/>
    <cellStyle name="Обычный 8 2 3 7" xfId="5476" xr:uid="{7C31B3E1-6ED0-448B-8F93-3647328D3E08}"/>
    <cellStyle name="Обычный 8 2 3 7 2" xfId="16098" xr:uid="{613F31A1-26B0-4D08-94DA-6DC9A0721329}"/>
    <cellStyle name="Обычный 8 2 3 7 2 2" xfId="37344" xr:uid="{354C053D-8D6D-4ED9-B761-41A350623E1B}"/>
    <cellStyle name="Обычный 8 2 3 7 3" xfId="26722" xr:uid="{EB42A23F-771B-4855-8416-5B3F98238E19}"/>
    <cellStyle name="Обычный 8 2 3 8" xfId="10787" xr:uid="{4C140C7F-0998-46B4-9F49-7A7529D7F981}"/>
    <cellStyle name="Обычный 8 2 3 8 2" xfId="32033" xr:uid="{53CF89B9-8988-4716-B186-788422E9DA65}"/>
    <cellStyle name="Обычный 8 2 3 9" xfId="21411" xr:uid="{551C8A1F-986D-482E-A55B-537D0D3E9288}"/>
    <cellStyle name="Обычный 8 2 4" xfId="275" xr:uid="{3C0F1D40-146E-4CBF-B5B9-42A332D6DB65}"/>
    <cellStyle name="Обычный 8 2 4 2" xfId="717" xr:uid="{D1A19F76-EF79-4275-B788-E45A30C36DF7}"/>
    <cellStyle name="Обычный 8 2 4 2 2" xfId="1601" xr:uid="{AC0E4BE8-831E-4AE3-BD36-28CE9F94C4BE}"/>
    <cellStyle name="Обычный 8 2 4 2 2 2" xfId="4255" xr:uid="{3ACCA0F4-A270-4A9D-9713-526B156F21AD}"/>
    <cellStyle name="Обычный 8 2 4 2 2 2 2" xfId="9566" xr:uid="{519BFBB3-527A-432C-B017-9773324C9426}"/>
    <cellStyle name="Обычный 8 2 4 2 2 2 2 2" xfId="20188" xr:uid="{97A9B06C-FADC-49CB-AEBD-22042C2D9F0C}"/>
    <cellStyle name="Обычный 8 2 4 2 2 2 2 2 2" xfId="41434" xr:uid="{E2A856B6-B4B7-44A1-BFC2-DB63519713A1}"/>
    <cellStyle name="Обычный 8 2 4 2 2 2 2 3" xfId="30812" xr:uid="{D1E8000E-AC40-462E-90DD-C148BB084450}"/>
    <cellStyle name="Обычный 8 2 4 2 2 2 3" xfId="14877" xr:uid="{6C10A3B4-D961-4BF4-9D72-B3E44C69C519}"/>
    <cellStyle name="Обычный 8 2 4 2 2 2 3 2" xfId="36123" xr:uid="{1E3C0931-F73A-42FF-8B7D-C90394ACB91F}"/>
    <cellStyle name="Обычный 8 2 4 2 2 2 4" xfId="25501" xr:uid="{FEE7E7B6-CC5B-4ECA-8B24-31C677AAE8D9}"/>
    <cellStyle name="Обычный 8 2 4 2 2 3" xfId="6912" xr:uid="{F486F025-F7BC-4A58-9ED5-D2EA90B42DA6}"/>
    <cellStyle name="Обычный 8 2 4 2 2 3 2" xfId="17534" xr:uid="{FE35954D-B28C-4407-B5AF-D961DD196698}"/>
    <cellStyle name="Обычный 8 2 4 2 2 3 2 2" xfId="38780" xr:uid="{6798FD5D-9773-48A8-8579-DA82BAFCC015}"/>
    <cellStyle name="Обычный 8 2 4 2 2 3 3" xfId="28158" xr:uid="{52DF2345-A22C-408A-9EC1-0BA7590A9A4A}"/>
    <cellStyle name="Обычный 8 2 4 2 2 4" xfId="12223" xr:uid="{D7217343-B3D3-44D0-9D58-9EEC3C196758}"/>
    <cellStyle name="Обычный 8 2 4 2 2 4 2" xfId="33469" xr:uid="{79217497-36C6-4950-B5BD-ED74262BDAD8}"/>
    <cellStyle name="Обычный 8 2 4 2 2 5" xfId="22847" xr:uid="{1221D342-BF8F-4AB3-8D0A-F485E90CFB92}"/>
    <cellStyle name="Обычный 8 2 4 2 3" xfId="2486" xr:uid="{F356D3F9-7014-4617-9CF7-5B28BBE39F2B}"/>
    <cellStyle name="Обычный 8 2 4 2 3 2" xfId="5140" xr:uid="{DC1F8749-2668-4D23-97B9-C99E07AC7913}"/>
    <cellStyle name="Обычный 8 2 4 2 3 2 2" xfId="10451" xr:uid="{3DDC24D4-F156-4541-B6A1-76196840B0FB}"/>
    <cellStyle name="Обычный 8 2 4 2 3 2 2 2" xfId="21073" xr:uid="{3AE53DE5-D7E3-4311-B653-C60E684AE311}"/>
    <cellStyle name="Обычный 8 2 4 2 3 2 2 2 2" xfId="42319" xr:uid="{AC340632-E792-4840-94B4-E1A6584B3C58}"/>
    <cellStyle name="Обычный 8 2 4 2 3 2 2 3" xfId="31697" xr:uid="{EA35BC0A-62EF-42F3-9D99-A411F86B644B}"/>
    <cellStyle name="Обычный 8 2 4 2 3 2 3" xfId="15762" xr:uid="{868EAE05-9B7C-4279-9148-688172F9C5B2}"/>
    <cellStyle name="Обычный 8 2 4 2 3 2 3 2" xfId="37008" xr:uid="{8D2E9DE1-953E-48E2-8383-BA18F1868377}"/>
    <cellStyle name="Обычный 8 2 4 2 3 2 4" xfId="26386" xr:uid="{F6813734-13AF-460C-BFF8-2EDE4010CC2B}"/>
    <cellStyle name="Обычный 8 2 4 2 3 3" xfId="7797" xr:uid="{6FCDAB77-50C1-42AB-90A7-DE657985CC83}"/>
    <cellStyle name="Обычный 8 2 4 2 3 3 2" xfId="18419" xr:uid="{DBA93150-72FA-4E17-A6D4-E9BB8DA51313}"/>
    <cellStyle name="Обычный 8 2 4 2 3 3 2 2" xfId="39665" xr:uid="{464F6A84-3596-4493-90E9-AC935E1C44B9}"/>
    <cellStyle name="Обычный 8 2 4 2 3 3 3" xfId="29043" xr:uid="{FB29DE9F-AC13-42E0-B07B-2620231348C4}"/>
    <cellStyle name="Обычный 8 2 4 2 3 4" xfId="13108" xr:uid="{0A532DE8-7C53-4567-AC3A-1BBDCCA66BD8}"/>
    <cellStyle name="Обычный 8 2 4 2 3 4 2" xfId="34354" xr:uid="{ADC0F9C8-B286-4764-9F93-1D7AD4D9C578}"/>
    <cellStyle name="Обычный 8 2 4 2 3 5" xfId="23732" xr:uid="{7517A39F-D7A7-4452-B03F-0CBE8C884736}"/>
    <cellStyle name="Обычный 8 2 4 2 4" xfId="3371" xr:uid="{B3B25122-A63C-4FA0-8560-4368D3D1ED54}"/>
    <cellStyle name="Обычный 8 2 4 2 4 2" xfId="8682" xr:uid="{E3E57665-A7C0-4238-BFDE-CA1D42607E3D}"/>
    <cellStyle name="Обычный 8 2 4 2 4 2 2" xfId="19304" xr:uid="{EAF26F31-CAA5-4145-91A2-98CCDF24FC8B}"/>
    <cellStyle name="Обычный 8 2 4 2 4 2 2 2" xfId="40550" xr:uid="{D87A26DE-31C1-47B6-BA49-861A994D1625}"/>
    <cellStyle name="Обычный 8 2 4 2 4 2 3" xfId="29928" xr:uid="{ED15EF68-1E1D-4933-B6B5-26F8D82C9F70}"/>
    <cellStyle name="Обычный 8 2 4 2 4 3" xfId="13993" xr:uid="{956C24C7-20A3-40BF-BE81-D071576AB853}"/>
    <cellStyle name="Обычный 8 2 4 2 4 3 2" xfId="35239" xr:uid="{173A69A1-D36B-452B-AC9A-7B90005799F1}"/>
    <cellStyle name="Обычный 8 2 4 2 4 4" xfId="24617" xr:uid="{C3D07668-3529-4DE0-A803-22DB4D892930}"/>
    <cellStyle name="Обычный 8 2 4 2 5" xfId="6028" xr:uid="{B43F64C8-9E02-40FE-BF6C-9DBA86C45647}"/>
    <cellStyle name="Обычный 8 2 4 2 5 2" xfId="16650" xr:uid="{6D49B932-EC93-41FD-9134-35EE9CDE802B}"/>
    <cellStyle name="Обычный 8 2 4 2 5 2 2" xfId="37896" xr:uid="{5D58B382-FB70-49F6-BF8C-4879C9FC9E82}"/>
    <cellStyle name="Обычный 8 2 4 2 5 3" xfId="27274" xr:uid="{E4666F86-B633-4527-BA5D-A745BE4A7C92}"/>
    <cellStyle name="Обычный 8 2 4 2 6" xfId="11339" xr:uid="{4EAFF33D-C7F5-430C-90AB-0311741390B4}"/>
    <cellStyle name="Обычный 8 2 4 2 6 2" xfId="32585" xr:uid="{D033EC26-2C6E-48B3-B274-5286B0D45679}"/>
    <cellStyle name="Обычный 8 2 4 2 7" xfId="21963" xr:uid="{4CCDD48F-31E8-43B0-8B34-97FAE51DA070}"/>
    <cellStyle name="Обычный 8 2 4 3" xfId="1159" xr:uid="{4C7E64E7-98F4-445B-980D-367624A67655}"/>
    <cellStyle name="Обычный 8 2 4 3 2" xfId="3813" xr:uid="{39219D7E-A782-481F-8B31-7C2BC6CCFB49}"/>
    <cellStyle name="Обычный 8 2 4 3 2 2" xfId="9124" xr:uid="{27A9E0FB-1D56-42B7-86FF-AFA31621DFC4}"/>
    <cellStyle name="Обычный 8 2 4 3 2 2 2" xfId="19746" xr:uid="{A74E6C4C-8272-4E11-A310-E93D05C1AB6B}"/>
    <cellStyle name="Обычный 8 2 4 3 2 2 2 2" xfId="40992" xr:uid="{7186441A-206C-4106-A480-532B155D0BFC}"/>
    <cellStyle name="Обычный 8 2 4 3 2 2 3" xfId="30370" xr:uid="{7CC68318-7267-41C5-8CDB-DB744AEA0B5C}"/>
    <cellStyle name="Обычный 8 2 4 3 2 3" xfId="14435" xr:uid="{8519820E-F53E-4EC1-B561-4C5A2190239D}"/>
    <cellStyle name="Обычный 8 2 4 3 2 3 2" xfId="35681" xr:uid="{36125C9E-EC64-4FD7-B6DC-12F1FCE5CBE7}"/>
    <cellStyle name="Обычный 8 2 4 3 2 4" xfId="25059" xr:uid="{C4AB3519-20D2-4D41-83E5-C1F61CABFA72}"/>
    <cellStyle name="Обычный 8 2 4 3 3" xfId="6470" xr:uid="{3A3BDA29-01FF-44EE-AF22-ECF3E40B1124}"/>
    <cellStyle name="Обычный 8 2 4 3 3 2" xfId="17092" xr:uid="{6E4E0819-E4DB-4011-9B32-67346DB8AB65}"/>
    <cellStyle name="Обычный 8 2 4 3 3 2 2" xfId="38338" xr:uid="{F79D8BD7-B8F2-47DE-A315-CBC05CDAC9E5}"/>
    <cellStyle name="Обычный 8 2 4 3 3 3" xfId="27716" xr:uid="{7853DA0F-68D0-472B-B02F-0B54F1FB82CA}"/>
    <cellStyle name="Обычный 8 2 4 3 4" xfId="11781" xr:uid="{6E5F7EB9-03D1-4908-8405-20C057C81657}"/>
    <cellStyle name="Обычный 8 2 4 3 4 2" xfId="33027" xr:uid="{546A2396-AF65-4017-927C-D96202E9E195}"/>
    <cellStyle name="Обычный 8 2 4 3 5" xfId="22405" xr:uid="{1E4CF737-5CD4-4414-AB1F-24102D1E5071}"/>
    <cellStyle name="Обычный 8 2 4 4" xfId="2044" xr:uid="{8FE56A42-D8A8-4FC7-89B5-03829E6AEF46}"/>
    <cellStyle name="Обычный 8 2 4 4 2" xfId="4698" xr:uid="{44F6C44A-791F-43CB-95E8-527FCE6ED851}"/>
    <cellStyle name="Обычный 8 2 4 4 2 2" xfId="10009" xr:uid="{0FABE424-E953-46BC-A684-6E3F54954832}"/>
    <cellStyle name="Обычный 8 2 4 4 2 2 2" xfId="20631" xr:uid="{B96D0F43-D3C8-4AEC-8AC7-F8652CAF73BE}"/>
    <cellStyle name="Обычный 8 2 4 4 2 2 2 2" xfId="41877" xr:uid="{B217150C-CCD7-4EAD-81F8-4A31C2EEE0CC}"/>
    <cellStyle name="Обычный 8 2 4 4 2 2 3" xfId="31255" xr:uid="{50BB7CBD-6DA4-4B2E-B104-234F8177405F}"/>
    <cellStyle name="Обычный 8 2 4 4 2 3" xfId="15320" xr:uid="{3ECBD2B3-81A7-4FAD-8543-958B260B42D6}"/>
    <cellStyle name="Обычный 8 2 4 4 2 3 2" xfId="36566" xr:uid="{90BC6B8A-1288-4A10-A9B7-43F39DFCA2D9}"/>
    <cellStyle name="Обычный 8 2 4 4 2 4" xfId="25944" xr:uid="{8C756F02-6617-42AA-AD2E-7F19F510137F}"/>
    <cellStyle name="Обычный 8 2 4 4 3" xfId="7355" xr:uid="{CCD7A502-0B5A-4308-BA28-0240C96F92F3}"/>
    <cellStyle name="Обычный 8 2 4 4 3 2" xfId="17977" xr:uid="{66D07C70-710F-4AD6-9807-493E889B3CFB}"/>
    <cellStyle name="Обычный 8 2 4 4 3 2 2" xfId="39223" xr:uid="{B8DB2EF0-3CB7-467A-ADFE-FC13250474D2}"/>
    <cellStyle name="Обычный 8 2 4 4 3 3" xfId="28601" xr:uid="{3656E1BE-66E7-4A5D-B2DF-A343631CB097}"/>
    <cellStyle name="Обычный 8 2 4 4 4" xfId="12666" xr:uid="{59AA07A8-CBAA-4F0C-BD8B-9A7775BD884E}"/>
    <cellStyle name="Обычный 8 2 4 4 4 2" xfId="33912" xr:uid="{E9F8E7A8-A92F-4A05-820E-B60745B13A57}"/>
    <cellStyle name="Обычный 8 2 4 4 5" xfId="23290" xr:uid="{5ACE6604-9DA4-401B-96CF-1ECF171EF7C8}"/>
    <cellStyle name="Обычный 8 2 4 5" xfId="2929" xr:uid="{7BC9A07D-FDB3-4C81-830C-BFE54C210DE5}"/>
    <cellStyle name="Обычный 8 2 4 5 2" xfId="8240" xr:uid="{80F1A7F2-6210-4A17-B6DB-904F615C7E73}"/>
    <cellStyle name="Обычный 8 2 4 5 2 2" xfId="18862" xr:uid="{7991EDF9-6FA3-408E-86F6-CBDC73E02D65}"/>
    <cellStyle name="Обычный 8 2 4 5 2 2 2" xfId="40108" xr:uid="{E8F0C3DF-6A1F-49D9-8914-FCDD4699CAD9}"/>
    <cellStyle name="Обычный 8 2 4 5 2 3" xfId="29486" xr:uid="{3069B32F-792B-4060-8C20-10A254CA8140}"/>
    <cellStyle name="Обычный 8 2 4 5 3" xfId="13551" xr:uid="{A4810751-81FC-499A-8F02-5A7E01A40DCF}"/>
    <cellStyle name="Обычный 8 2 4 5 3 2" xfId="34797" xr:uid="{A96D7C7A-67CB-44DE-9A5B-EB24C8888406}"/>
    <cellStyle name="Обычный 8 2 4 5 4" xfId="24175" xr:uid="{E89CBCB7-8192-4070-B003-ADF398E994BB}"/>
    <cellStyle name="Обычный 8 2 4 6" xfId="5586" xr:uid="{F125ABF2-F6DD-4E13-9366-1A985A9CC8C5}"/>
    <cellStyle name="Обычный 8 2 4 6 2" xfId="16208" xr:uid="{073F3AF0-CF85-4995-B2A6-1BF4D1EC9C1F}"/>
    <cellStyle name="Обычный 8 2 4 6 2 2" xfId="37454" xr:uid="{4E3A0BA0-206A-491E-B9A9-5ED8543BCB64}"/>
    <cellStyle name="Обычный 8 2 4 6 3" xfId="26832" xr:uid="{021FE4F3-72B4-40C3-A2D1-30CAF384B0D1}"/>
    <cellStyle name="Обычный 8 2 4 7" xfId="10897" xr:uid="{F59D64A5-C5BA-44E0-8B49-14FF1D54EF25}"/>
    <cellStyle name="Обычный 8 2 4 7 2" xfId="32143" xr:uid="{01B7ADB1-07C2-48AA-A04A-F9AFB6B2DF14}"/>
    <cellStyle name="Обычный 8 2 4 8" xfId="21521" xr:uid="{6BF3C904-7C21-4360-AD4E-E7122573B9FB}"/>
    <cellStyle name="Обычный 8 2 5" xfId="497" xr:uid="{8222439D-8C03-40B9-8AA9-A28EE5662F7E}"/>
    <cellStyle name="Обычный 8 2 5 2" xfId="1381" xr:uid="{9C8D089A-B796-4371-B559-406D31431BB8}"/>
    <cellStyle name="Обычный 8 2 5 2 2" xfId="4035" xr:uid="{FFF6A6BE-2A23-402B-A74B-E8D4C86D8178}"/>
    <cellStyle name="Обычный 8 2 5 2 2 2" xfId="9346" xr:uid="{398A0E42-6662-4B9E-A1ED-3B975CCBE59D}"/>
    <cellStyle name="Обычный 8 2 5 2 2 2 2" xfId="19968" xr:uid="{F223AE0C-A29B-4978-A45E-625007B9D6DC}"/>
    <cellStyle name="Обычный 8 2 5 2 2 2 2 2" xfId="41214" xr:uid="{0FBBA7F8-70B3-452B-93CA-6174D03291C1}"/>
    <cellStyle name="Обычный 8 2 5 2 2 2 3" xfId="30592" xr:uid="{4648D864-C9F2-4FD9-A870-3FBC92D138F8}"/>
    <cellStyle name="Обычный 8 2 5 2 2 3" xfId="14657" xr:uid="{21E5CDD3-8856-4796-9095-676B4877D5A4}"/>
    <cellStyle name="Обычный 8 2 5 2 2 3 2" xfId="35903" xr:uid="{BB422E63-B722-4BE8-A282-45298056B25B}"/>
    <cellStyle name="Обычный 8 2 5 2 2 4" xfId="25281" xr:uid="{BA38F389-A7F5-46FE-B070-A641CFF53852}"/>
    <cellStyle name="Обычный 8 2 5 2 3" xfId="6692" xr:uid="{65BD7180-3BEE-4795-AE8E-CC7B7B56FB9A}"/>
    <cellStyle name="Обычный 8 2 5 2 3 2" xfId="17314" xr:uid="{E92729D8-C5A9-4FB8-868C-DEF4F14F4700}"/>
    <cellStyle name="Обычный 8 2 5 2 3 2 2" xfId="38560" xr:uid="{22D04413-99C7-4C29-81CE-8FC2BE58CECD}"/>
    <cellStyle name="Обычный 8 2 5 2 3 3" xfId="27938" xr:uid="{5FFCC985-5309-4146-B730-AE23AF5E4ABC}"/>
    <cellStyle name="Обычный 8 2 5 2 4" xfId="12003" xr:uid="{8CD48044-F10D-44A8-9144-FFA1E9FA16C0}"/>
    <cellStyle name="Обычный 8 2 5 2 4 2" xfId="33249" xr:uid="{E6420C00-C70C-4CF9-809E-1E2DDB301EE9}"/>
    <cellStyle name="Обычный 8 2 5 2 5" xfId="22627" xr:uid="{8294BAC0-44C3-412D-BE6E-4416A8B7C8B6}"/>
    <cellStyle name="Обычный 8 2 5 3" xfId="2266" xr:uid="{BF501F34-735D-488A-891A-45D4FF301EE5}"/>
    <cellStyle name="Обычный 8 2 5 3 2" xfId="4920" xr:uid="{6F833B5D-3776-4EF2-9348-9384821C9CC9}"/>
    <cellStyle name="Обычный 8 2 5 3 2 2" xfId="10231" xr:uid="{40CC15B0-0A91-47DF-AE4E-A66D6FD7D92C}"/>
    <cellStyle name="Обычный 8 2 5 3 2 2 2" xfId="20853" xr:uid="{44E319DD-97CB-487F-A394-C60B15A8E0DD}"/>
    <cellStyle name="Обычный 8 2 5 3 2 2 2 2" xfId="42099" xr:uid="{4A5ECFD0-A9D3-41DD-AE09-C28B0FA98222}"/>
    <cellStyle name="Обычный 8 2 5 3 2 2 3" xfId="31477" xr:uid="{A24ACCE2-308A-411B-8FBB-DE7023288807}"/>
    <cellStyle name="Обычный 8 2 5 3 2 3" xfId="15542" xr:uid="{78B19025-2694-4491-8FF6-EAD29097FB0E}"/>
    <cellStyle name="Обычный 8 2 5 3 2 3 2" xfId="36788" xr:uid="{3C8B8B49-39C3-4EA1-BAE1-73A297A17A61}"/>
    <cellStyle name="Обычный 8 2 5 3 2 4" xfId="26166" xr:uid="{4044BCC5-D28A-446F-8DA5-CBF0F3A2FC20}"/>
    <cellStyle name="Обычный 8 2 5 3 3" xfId="7577" xr:uid="{C5C8018E-5B94-44D9-A2D0-3BA68BBDC3C2}"/>
    <cellStyle name="Обычный 8 2 5 3 3 2" xfId="18199" xr:uid="{44C44054-DF44-46B0-B6B5-D8E2137236A8}"/>
    <cellStyle name="Обычный 8 2 5 3 3 2 2" xfId="39445" xr:uid="{88C8F2E5-2E5A-4F23-A1AA-2CAA8BAB2E2F}"/>
    <cellStyle name="Обычный 8 2 5 3 3 3" xfId="28823" xr:uid="{A832A95D-0F5A-4F75-8F44-5DF95C3F288B}"/>
    <cellStyle name="Обычный 8 2 5 3 4" xfId="12888" xr:uid="{C357555C-38E7-4A79-B518-A03FC8F31F02}"/>
    <cellStyle name="Обычный 8 2 5 3 4 2" xfId="34134" xr:uid="{81BDBD6B-2958-46F3-8269-50AC9C8C353F}"/>
    <cellStyle name="Обычный 8 2 5 3 5" xfId="23512" xr:uid="{EE032DC6-7150-48FF-AC1D-1550382FBC1C}"/>
    <cellStyle name="Обычный 8 2 5 4" xfId="3151" xr:uid="{DBB2125E-825F-4ED4-84FA-5C7E1B69F395}"/>
    <cellStyle name="Обычный 8 2 5 4 2" xfId="8462" xr:uid="{BC9CEBD0-7A4C-4C06-B4AD-0CFA80F2F5EC}"/>
    <cellStyle name="Обычный 8 2 5 4 2 2" xfId="19084" xr:uid="{1630677A-6E27-4C40-81E7-37C48AD842BA}"/>
    <cellStyle name="Обычный 8 2 5 4 2 2 2" xfId="40330" xr:uid="{13F5C1DD-5D59-4272-8F64-1C376D77763D}"/>
    <cellStyle name="Обычный 8 2 5 4 2 3" xfId="29708" xr:uid="{6C43A123-1633-4B70-A8D4-96EC65168356}"/>
    <cellStyle name="Обычный 8 2 5 4 3" xfId="13773" xr:uid="{C833036E-EFC2-4229-9AE7-7670E80FB569}"/>
    <cellStyle name="Обычный 8 2 5 4 3 2" xfId="35019" xr:uid="{CD07038B-18ED-446A-91A3-F2CF7B4E8AAC}"/>
    <cellStyle name="Обычный 8 2 5 4 4" xfId="24397" xr:uid="{8C2A6E9E-43D6-47CB-A51B-5AC0D52382A4}"/>
    <cellStyle name="Обычный 8 2 5 5" xfId="5808" xr:uid="{4CC989E0-6511-4E72-9E3A-26437389F8B7}"/>
    <cellStyle name="Обычный 8 2 5 5 2" xfId="16430" xr:uid="{5D9EF9A6-F867-4EA8-823D-4AFDF843BFCD}"/>
    <cellStyle name="Обычный 8 2 5 5 2 2" xfId="37676" xr:uid="{C8B4648D-2A81-4414-974C-F7501677A4F5}"/>
    <cellStyle name="Обычный 8 2 5 5 3" xfId="27054" xr:uid="{170F9965-DBF1-474D-864B-73BEAA336C08}"/>
    <cellStyle name="Обычный 8 2 5 6" xfId="11119" xr:uid="{29B8E08C-7043-4C9C-8536-C618A8F94C3F}"/>
    <cellStyle name="Обычный 8 2 5 6 2" xfId="32365" xr:uid="{2AC8B46F-8882-452C-9816-2C020A9EC50C}"/>
    <cellStyle name="Обычный 8 2 5 7" xfId="21743" xr:uid="{7ED6E73D-3538-467A-BA5F-4B13A919B832}"/>
    <cellStyle name="Обычный 8 2 6" xfId="939" xr:uid="{66EA76B9-926D-4F86-A9EC-4792687460D2}"/>
    <cellStyle name="Обычный 8 2 6 2" xfId="3593" xr:uid="{7FA17D69-550A-45E4-BD17-0586C4B2998D}"/>
    <cellStyle name="Обычный 8 2 6 2 2" xfId="8904" xr:uid="{77FEF5FA-8248-4714-9268-998D2045D900}"/>
    <cellStyle name="Обычный 8 2 6 2 2 2" xfId="19526" xr:uid="{E53062B0-1DD3-4C52-A45D-1274F8BBBCC1}"/>
    <cellStyle name="Обычный 8 2 6 2 2 2 2" xfId="40772" xr:uid="{A39D340A-67E3-4E97-831A-869E4C1531A3}"/>
    <cellStyle name="Обычный 8 2 6 2 2 3" xfId="30150" xr:uid="{4CFE10E6-1732-4354-8E30-C9572080F7AC}"/>
    <cellStyle name="Обычный 8 2 6 2 3" xfId="14215" xr:uid="{35E4883B-2BB1-4295-A23F-5C630F2721BF}"/>
    <cellStyle name="Обычный 8 2 6 2 3 2" xfId="35461" xr:uid="{BB752B69-1B24-4222-9249-7CB514F0A2D8}"/>
    <cellStyle name="Обычный 8 2 6 2 4" xfId="24839" xr:uid="{613C3182-AE59-4966-8094-87E2D16AA129}"/>
    <cellStyle name="Обычный 8 2 6 3" xfId="6250" xr:uid="{365C6C06-4778-4055-8CF0-E43A32131C6D}"/>
    <cellStyle name="Обычный 8 2 6 3 2" xfId="16872" xr:uid="{C5ACF563-D1BC-49DD-9B16-845E68F2ED0C}"/>
    <cellStyle name="Обычный 8 2 6 3 2 2" xfId="38118" xr:uid="{CA80BB4E-6A2D-4BC2-95BD-FD20F44D2E22}"/>
    <cellStyle name="Обычный 8 2 6 3 3" xfId="27496" xr:uid="{985A6A7D-FBD3-4597-A72A-42085BBBB312}"/>
    <cellStyle name="Обычный 8 2 6 4" xfId="11561" xr:uid="{AB80701C-42DE-496E-8351-C39551AFA6D5}"/>
    <cellStyle name="Обычный 8 2 6 4 2" xfId="32807" xr:uid="{02C082CF-6690-46A3-914E-6B94C7871A3E}"/>
    <cellStyle name="Обычный 8 2 6 5" xfId="22185" xr:uid="{46FE69C7-80E2-4F15-BCA6-2CAD70099AD0}"/>
    <cellStyle name="Обычный 8 2 7" xfId="1824" xr:uid="{7F5AC094-F7FC-4B63-81DF-06FC9CCA2910}"/>
    <cellStyle name="Обычный 8 2 7 2" xfId="4478" xr:uid="{B89008AC-1F3C-4ACB-A452-F34A2CAB43FF}"/>
    <cellStyle name="Обычный 8 2 7 2 2" xfId="9789" xr:uid="{ADD7A868-0ED8-4C88-909C-EBFA97EFA39E}"/>
    <cellStyle name="Обычный 8 2 7 2 2 2" xfId="20411" xr:uid="{719D51FA-9F8B-417A-B3C8-3CA9CDBB2359}"/>
    <cellStyle name="Обычный 8 2 7 2 2 2 2" xfId="41657" xr:uid="{61E8C06E-9C21-4A57-B21D-F4848EBF0D1E}"/>
    <cellStyle name="Обычный 8 2 7 2 2 3" xfId="31035" xr:uid="{D122C986-5B3A-45E0-929F-E1CCD71828B8}"/>
    <cellStyle name="Обычный 8 2 7 2 3" xfId="15100" xr:uid="{420579BC-2B7B-4841-85EF-A162EDEA694A}"/>
    <cellStyle name="Обычный 8 2 7 2 3 2" xfId="36346" xr:uid="{CEC39472-3C14-4225-9ED8-9F013E6C6833}"/>
    <cellStyle name="Обычный 8 2 7 2 4" xfId="25724" xr:uid="{88282390-4559-4BAF-98BF-47747EE63E07}"/>
    <cellStyle name="Обычный 8 2 7 3" xfId="7135" xr:uid="{38F4CD03-EBBE-4D3B-86F9-5FE53E83CA64}"/>
    <cellStyle name="Обычный 8 2 7 3 2" xfId="17757" xr:uid="{08918F0C-2CAA-426E-9D94-C688DED67260}"/>
    <cellStyle name="Обычный 8 2 7 3 2 2" xfId="39003" xr:uid="{D22E7C2C-45B6-431D-A6E4-D8D0731C880B}"/>
    <cellStyle name="Обычный 8 2 7 3 3" xfId="28381" xr:uid="{748DB719-C19C-4705-B1DA-8327EB63641E}"/>
    <cellStyle name="Обычный 8 2 7 4" xfId="12446" xr:uid="{B851A43E-B934-41B6-84D1-604E92FC406F}"/>
    <cellStyle name="Обычный 8 2 7 4 2" xfId="33692" xr:uid="{DAA3DCF4-A033-4E64-8564-2F8646B84A43}"/>
    <cellStyle name="Обычный 8 2 7 5" xfId="23070" xr:uid="{A451B300-241B-4512-9D60-4800F3C4EA98}"/>
    <cellStyle name="Обычный 8 2 8" xfId="2709" xr:uid="{E398AA5E-6D6A-4BB2-9070-1BBF05F81B6D}"/>
    <cellStyle name="Обычный 8 2 8 2" xfId="8020" xr:uid="{466EE0B2-996F-4BB5-B0F4-E51656F8025C}"/>
    <cellStyle name="Обычный 8 2 8 2 2" xfId="18642" xr:uid="{5375956F-64DD-438C-8C39-361F3359EE9B}"/>
    <cellStyle name="Обычный 8 2 8 2 2 2" xfId="39888" xr:uid="{934E13A0-B662-42CB-83DB-C6499B7CCAB1}"/>
    <cellStyle name="Обычный 8 2 8 2 3" xfId="29266" xr:uid="{D39F8EB8-8C5D-4EF1-B3C5-8AEA42C9F9DC}"/>
    <cellStyle name="Обычный 8 2 8 3" xfId="13331" xr:uid="{65F9C365-99E0-492E-97A4-823537EC7D2F}"/>
    <cellStyle name="Обычный 8 2 8 3 2" xfId="34577" xr:uid="{81AC31AD-A1FA-4736-BFF6-B75E5B6BAC1B}"/>
    <cellStyle name="Обычный 8 2 8 4" xfId="23955" xr:uid="{E224FA91-3096-4033-B113-6FA709FBF6CC}"/>
    <cellStyle name="Обычный 8 2 9" xfId="5366" xr:uid="{C97D281B-59E7-4841-9EE0-6B68DEFF899D}"/>
    <cellStyle name="Обычный 8 2 9 2" xfId="15988" xr:uid="{8625B02D-0EB2-4AA0-A71D-07EC1D1498E5}"/>
    <cellStyle name="Обычный 8 2 9 2 2" xfId="37234" xr:uid="{E6E0D5F3-8B63-4672-81D6-44B0F9849C88}"/>
    <cellStyle name="Обычный 8 2 9 3" xfId="26612" xr:uid="{3CE60A25-E1F7-4042-8237-8FE63B40DF22}"/>
    <cellStyle name="Обычный 8 3" xfId="83" xr:uid="{E87778E1-D47A-44C6-B041-15338D11C1ED}"/>
    <cellStyle name="Обычный 8 3 10" xfId="21329" xr:uid="{3A21D238-9FBC-4DF7-A5C2-DC74FF8A6577}"/>
    <cellStyle name="Обычный 8 3 2" xfId="193" xr:uid="{A3469CD0-C180-4249-8399-7305E95ACF3A}"/>
    <cellStyle name="Обычный 8 3 2 2" xfId="413" xr:uid="{2D2F690A-E2F5-4D1A-98C6-7C6344E14E26}"/>
    <cellStyle name="Обычный 8 3 2 2 2" xfId="855" xr:uid="{FF38F54C-9AA1-45FB-8423-0D2A31CF0BAF}"/>
    <cellStyle name="Обычный 8 3 2 2 2 2" xfId="1739" xr:uid="{19F412EF-770C-422C-815C-855749689CA7}"/>
    <cellStyle name="Обычный 8 3 2 2 2 2 2" xfId="4393" xr:uid="{F31FA1B7-F440-40FA-B52A-63A9C982B050}"/>
    <cellStyle name="Обычный 8 3 2 2 2 2 2 2" xfId="9704" xr:uid="{9B34F2E3-2C28-49C7-8F0E-F8C69D8D312F}"/>
    <cellStyle name="Обычный 8 3 2 2 2 2 2 2 2" xfId="20326" xr:uid="{538F99C4-64EF-48B7-916A-FE543B6A85FE}"/>
    <cellStyle name="Обычный 8 3 2 2 2 2 2 2 2 2" xfId="41572" xr:uid="{ABD33AAC-2198-41AB-8570-1050CDD5A5F3}"/>
    <cellStyle name="Обычный 8 3 2 2 2 2 2 2 3" xfId="30950" xr:uid="{27F9CF93-A50B-4175-A9D1-BFB8A858623E}"/>
    <cellStyle name="Обычный 8 3 2 2 2 2 2 3" xfId="15015" xr:uid="{4BAC5632-2B18-4662-A547-3338A2E7BD76}"/>
    <cellStyle name="Обычный 8 3 2 2 2 2 2 3 2" xfId="36261" xr:uid="{D21E530E-FE22-425E-AF15-94AC590A3449}"/>
    <cellStyle name="Обычный 8 3 2 2 2 2 2 4" xfId="25639" xr:uid="{BFAD14FF-81EC-4AE0-8F6F-971027120FF7}"/>
    <cellStyle name="Обычный 8 3 2 2 2 2 3" xfId="7050" xr:uid="{172A49BF-F9EC-47CA-884B-CF7FB1B8C96E}"/>
    <cellStyle name="Обычный 8 3 2 2 2 2 3 2" xfId="17672" xr:uid="{B3BEF7CE-29C4-48EB-A52B-9CF90CE86813}"/>
    <cellStyle name="Обычный 8 3 2 2 2 2 3 2 2" xfId="38918" xr:uid="{C021C49E-24CB-4822-AD15-2DE8BFFC8DEE}"/>
    <cellStyle name="Обычный 8 3 2 2 2 2 3 3" xfId="28296" xr:uid="{1E2792D0-8003-4B46-852C-DDEC8EB4A211}"/>
    <cellStyle name="Обычный 8 3 2 2 2 2 4" xfId="12361" xr:uid="{F9B7311A-72DB-4AC1-87ED-A92F204C19DE}"/>
    <cellStyle name="Обычный 8 3 2 2 2 2 4 2" xfId="33607" xr:uid="{39465DD8-473A-4B7D-AEC0-65E974E028AB}"/>
    <cellStyle name="Обычный 8 3 2 2 2 2 5" xfId="22985" xr:uid="{F3D7808E-82F2-4DD7-A739-DC1F9BA2DC33}"/>
    <cellStyle name="Обычный 8 3 2 2 2 3" xfId="2624" xr:uid="{B8726E35-84C9-41BA-ABE8-091DCAFF4D67}"/>
    <cellStyle name="Обычный 8 3 2 2 2 3 2" xfId="5278" xr:uid="{2954DB66-49B4-497E-ADED-319DCD84C75C}"/>
    <cellStyle name="Обычный 8 3 2 2 2 3 2 2" xfId="10589" xr:uid="{916E7820-929F-4305-BA52-AEE32BEF1D9F}"/>
    <cellStyle name="Обычный 8 3 2 2 2 3 2 2 2" xfId="21211" xr:uid="{9143C6F8-410F-48B2-BA0D-6BE186C2535C}"/>
    <cellStyle name="Обычный 8 3 2 2 2 3 2 2 2 2" xfId="42457" xr:uid="{8BFD8E9D-A00C-4047-A410-F5F478EFF12B}"/>
    <cellStyle name="Обычный 8 3 2 2 2 3 2 2 3" xfId="31835" xr:uid="{3B98A45C-703B-436D-9316-934D71B604F6}"/>
    <cellStyle name="Обычный 8 3 2 2 2 3 2 3" xfId="15900" xr:uid="{98B2DD71-5828-4C87-BD15-7390686D591C}"/>
    <cellStyle name="Обычный 8 3 2 2 2 3 2 3 2" xfId="37146" xr:uid="{D7CDC0F8-65FE-4263-B165-816204A4BAFD}"/>
    <cellStyle name="Обычный 8 3 2 2 2 3 2 4" xfId="26524" xr:uid="{EC40CBF9-0A67-4800-B694-C588702A7404}"/>
    <cellStyle name="Обычный 8 3 2 2 2 3 3" xfId="7935" xr:uid="{FACB0EB8-F9B7-4931-B695-27E88F40EE38}"/>
    <cellStyle name="Обычный 8 3 2 2 2 3 3 2" xfId="18557" xr:uid="{FAEF9814-2A10-457B-9022-FB87AE331E52}"/>
    <cellStyle name="Обычный 8 3 2 2 2 3 3 2 2" xfId="39803" xr:uid="{D79CB897-68D1-43A5-9840-A21CEF06BC8D}"/>
    <cellStyle name="Обычный 8 3 2 2 2 3 3 3" xfId="29181" xr:uid="{4688151E-D840-44F1-A09D-276810186247}"/>
    <cellStyle name="Обычный 8 3 2 2 2 3 4" xfId="13246" xr:uid="{8EDE169F-9DD3-44F2-8123-03D26257E11E}"/>
    <cellStyle name="Обычный 8 3 2 2 2 3 4 2" xfId="34492" xr:uid="{C8D2581E-62D0-4F16-A09F-B2702FEB5EA9}"/>
    <cellStyle name="Обычный 8 3 2 2 2 3 5" xfId="23870" xr:uid="{3CCFDAFB-1A5B-427B-9AE8-E516F3F38FB2}"/>
    <cellStyle name="Обычный 8 3 2 2 2 4" xfId="3509" xr:uid="{AA28C209-7CAC-4FC5-A5AF-34502A3FFA73}"/>
    <cellStyle name="Обычный 8 3 2 2 2 4 2" xfId="8820" xr:uid="{CC4C63E3-059D-440D-880B-8AF255545C8D}"/>
    <cellStyle name="Обычный 8 3 2 2 2 4 2 2" xfId="19442" xr:uid="{5A248470-B3F2-44D3-AD24-BA6270384650}"/>
    <cellStyle name="Обычный 8 3 2 2 2 4 2 2 2" xfId="40688" xr:uid="{12A7924C-502D-47EE-A3D4-D9FB4BF97B68}"/>
    <cellStyle name="Обычный 8 3 2 2 2 4 2 3" xfId="30066" xr:uid="{1BFF4F81-16BC-4440-A507-A44ED57FC024}"/>
    <cellStyle name="Обычный 8 3 2 2 2 4 3" xfId="14131" xr:uid="{AA256552-EAF4-4618-AB8E-16AD678C0413}"/>
    <cellStyle name="Обычный 8 3 2 2 2 4 3 2" xfId="35377" xr:uid="{9849D6DE-4DEB-44A0-8BC7-6CA7BF9F2B32}"/>
    <cellStyle name="Обычный 8 3 2 2 2 4 4" xfId="24755" xr:uid="{A7907DB8-6032-4E44-B3FA-96C54D0314BC}"/>
    <cellStyle name="Обычный 8 3 2 2 2 5" xfId="6166" xr:uid="{4D4F991C-33E1-4877-8E30-DA7FCEAAC9D5}"/>
    <cellStyle name="Обычный 8 3 2 2 2 5 2" xfId="16788" xr:uid="{90F4A11E-0869-4C00-AB3B-32BB63EF6353}"/>
    <cellStyle name="Обычный 8 3 2 2 2 5 2 2" xfId="38034" xr:uid="{A1A1F703-957D-4ABE-B892-2575E295577E}"/>
    <cellStyle name="Обычный 8 3 2 2 2 5 3" xfId="27412" xr:uid="{B08DC510-7DF8-4CFF-962A-D8750EB5CA16}"/>
    <cellStyle name="Обычный 8 3 2 2 2 6" xfId="11477" xr:uid="{98133461-A3DA-4960-B3C3-823122C4253D}"/>
    <cellStyle name="Обычный 8 3 2 2 2 6 2" xfId="32723" xr:uid="{B0AE3063-23C4-48BE-907F-85DBAE0ECC00}"/>
    <cellStyle name="Обычный 8 3 2 2 2 7" xfId="22101" xr:uid="{0EC9E0FF-7ADA-4493-BDEF-B50BC6DF1BEE}"/>
    <cellStyle name="Обычный 8 3 2 2 3" xfId="1297" xr:uid="{17ACE4D2-A340-48B4-8007-E2BF5D1F3122}"/>
    <cellStyle name="Обычный 8 3 2 2 3 2" xfId="3951" xr:uid="{4497B5C8-70D2-4217-86C3-2A2BFFEEB43A}"/>
    <cellStyle name="Обычный 8 3 2 2 3 2 2" xfId="9262" xr:uid="{BD9A36B7-3681-4B72-9BEA-FE6E5B8B0368}"/>
    <cellStyle name="Обычный 8 3 2 2 3 2 2 2" xfId="19884" xr:uid="{8670ED91-7064-4DDB-A75D-BFE1DB1FF018}"/>
    <cellStyle name="Обычный 8 3 2 2 3 2 2 2 2" xfId="41130" xr:uid="{5F6A7E59-0DCA-4B6F-83D2-F4376340E01F}"/>
    <cellStyle name="Обычный 8 3 2 2 3 2 2 3" xfId="30508" xr:uid="{AEA9F93C-4FB4-4C63-8328-380E9BFDBF1B}"/>
    <cellStyle name="Обычный 8 3 2 2 3 2 3" xfId="14573" xr:uid="{69FD6A89-61BD-4405-8718-7F3E2DE57ABC}"/>
    <cellStyle name="Обычный 8 3 2 2 3 2 3 2" xfId="35819" xr:uid="{CFF28055-95D7-44AA-A179-4E39432FC599}"/>
    <cellStyle name="Обычный 8 3 2 2 3 2 4" xfId="25197" xr:uid="{CD2A08E7-87AC-4DB0-9484-187156CDA4F3}"/>
    <cellStyle name="Обычный 8 3 2 2 3 3" xfId="6608" xr:uid="{B791643A-E969-4E05-BC52-E78649E9DED2}"/>
    <cellStyle name="Обычный 8 3 2 2 3 3 2" xfId="17230" xr:uid="{6ADA5F1E-E383-459B-9B1E-BC642968D3AC}"/>
    <cellStyle name="Обычный 8 3 2 2 3 3 2 2" xfId="38476" xr:uid="{6E4C3031-5528-4E33-8D88-852B9E3B6E24}"/>
    <cellStyle name="Обычный 8 3 2 2 3 3 3" xfId="27854" xr:uid="{17132982-DB15-4123-9785-24361A476076}"/>
    <cellStyle name="Обычный 8 3 2 2 3 4" xfId="11919" xr:uid="{7893B985-7AFA-4C2B-8C7D-2CD0C3492C4E}"/>
    <cellStyle name="Обычный 8 3 2 2 3 4 2" xfId="33165" xr:uid="{090F147A-227A-42B4-8CA6-2726441DD298}"/>
    <cellStyle name="Обычный 8 3 2 2 3 5" xfId="22543" xr:uid="{48E542C9-7F4C-48ED-AA72-35373D8E43D1}"/>
    <cellStyle name="Обычный 8 3 2 2 4" xfId="2182" xr:uid="{CC02FFAD-19FB-4747-9E0A-11DD8118D80F}"/>
    <cellStyle name="Обычный 8 3 2 2 4 2" xfId="4836" xr:uid="{0403E904-4335-4AE7-8047-ADFB1661C9B2}"/>
    <cellStyle name="Обычный 8 3 2 2 4 2 2" xfId="10147" xr:uid="{EE103B35-195E-4CB6-9888-FAE3FE717744}"/>
    <cellStyle name="Обычный 8 3 2 2 4 2 2 2" xfId="20769" xr:uid="{9C26C4A4-5F3E-42B1-ACDB-C404DA4E6D12}"/>
    <cellStyle name="Обычный 8 3 2 2 4 2 2 2 2" xfId="42015" xr:uid="{795E79B2-ADDD-4C78-BF48-4E09FD307E7D}"/>
    <cellStyle name="Обычный 8 3 2 2 4 2 2 3" xfId="31393" xr:uid="{FAB9353E-6646-4E36-902F-747100AEA07B}"/>
    <cellStyle name="Обычный 8 3 2 2 4 2 3" xfId="15458" xr:uid="{B35E55E5-3B80-4FC6-BA6F-907EE39E92E0}"/>
    <cellStyle name="Обычный 8 3 2 2 4 2 3 2" xfId="36704" xr:uid="{C1461D58-3AEA-4846-9D30-828B008C81D2}"/>
    <cellStyle name="Обычный 8 3 2 2 4 2 4" xfId="26082" xr:uid="{95454EC3-5FA3-445C-AF9C-AA28384A00F5}"/>
    <cellStyle name="Обычный 8 3 2 2 4 3" xfId="7493" xr:uid="{6F21ED60-BB60-4B88-A570-7BB9DDEE749B}"/>
    <cellStyle name="Обычный 8 3 2 2 4 3 2" xfId="18115" xr:uid="{543BC034-0F58-4A67-80C3-83D29C3581E5}"/>
    <cellStyle name="Обычный 8 3 2 2 4 3 2 2" xfId="39361" xr:uid="{12A81308-99C5-41FE-B3B7-6EC2B27C03AE}"/>
    <cellStyle name="Обычный 8 3 2 2 4 3 3" xfId="28739" xr:uid="{DB2763EF-7C6E-436F-82F8-0EA6EF835FF7}"/>
    <cellStyle name="Обычный 8 3 2 2 4 4" xfId="12804" xr:uid="{2DCAE1F2-F437-4DFD-8D10-A28C6DCC0FCF}"/>
    <cellStyle name="Обычный 8 3 2 2 4 4 2" xfId="34050" xr:uid="{6C57E62E-9AD5-4AB9-B1D8-91293E163693}"/>
    <cellStyle name="Обычный 8 3 2 2 4 5" xfId="23428" xr:uid="{41E1C579-15DD-4B76-BA67-CEF219AF653E}"/>
    <cellStyle name="Обычный 8 3 2 2 5" xfId="3067" xr:uid="{C717C782-4CAC-4603-8208-DF3CBF60F362}"/>
    <cellStyle name="Обычный 8 3 2 2 5 2" xfId="8378" xr:uid="{1CDEF6D3-4069-4191-B56E-4380CBAC9B19}"/>
    <cellStyle name="Обычный 8 3 2 2 5 2 2" xfId="19000" xr:uid="{169E347F-83D3-4F04-88DE-D75CBBF36F45}"/>
    <cellStyle name="Обычный 8 3 2 2 5 2 2 2" xfId="40246" xr:uid="{DFE86F78-18F8-4E9A-8494-89A7B53452A3}"/>
    <cellStyle name="Обычный 8 3 2 2 5 2 3" xfId="29624" xr:uid="{85C21216-BEE5-4905-A5D0-39D917533113}"/>
    <cellStyle name="Обычный 8 3 2 2 5 3" xfId="13689" xr:uid="{596C33F5-7E68-4A7F-BBBD-83A7CFB84B2E}"/>
    <cellStyle name="Обычный 8 3 2 2 5 3 2" xfId="34935" xr:uid="{A956AF4C-E9F3-4A66-8FED-9AD28268C42C}"/>
    <cellStyle name="Обычный 8 3 2 2 5 4" xfId="24313" xr:uid="{7FD36A6A-0887-46A7-83DB-9B626FBEBE87}"/>
    <cellStyle name="Обычный 8 3 2 2 6" xfId="5724" xr:uid="{8A4A0991-5970-43F9-81E4-14A52E05210D}"/>
    <cellStyle name="Обычный 8 3 2 2 6 2" xfId="16346" xr:uid="{19C9209F-D71C-4F88-AA1E-0F355A5B2639}"/>
    <cellStyle name="Обычный 8 3 2 2 6 2 2" xfId="37592" xr:uid="{4F3AD01C-A0EC-48CE-B088-0D5072472A1B}"/>
    <cellStyle name="Обычный 8 3 2 2 6 3" xfId="26970" xr:uid="{263BEACF-A216-4047-96D0-5935C8EFEF46}"/>
    <cellStyle name="Обычный 8 3 2 2 7" xfId="11035" xr:uid="{AC427563-7498-4186-A83A-BE99A2941772}"/>
    <cellStyle name="Обычный 8 3 2 2 7 2" xfId="32281" xr:uid="{8E35A647-ED76-4023-9043-962BC509514F}"/>
    <cellStyle name="Обычный 8 3 2 2 8" xfId="21659" xr:uid="{9B2937AE-C67C-4E16-8EB1-76F1205DF81D}"/>
    <cellStyle name="Обычный 8 3 2 3" xfId="635" xr:uid="{2BEBB95E-0F61-4C29-9B56-523C50AB4D39}"/>
    <cellStyle name="Обычный 8 3 2 3 2" xfId="1519" xr:uid="{D84CB4C7-9541-4F9F-A406-95DA3004BA61}"/>
    <cellStyle name="Обычный 8 3 2 3 2 2" xfId="4173" xr:uid="{6E85A267-1383-4786-88A5-F9DC8486F2E1}"/>
    <cellStyle name="Обычный 8 3 2 3 2 2 2" xfId="9484" xr:uid="{F2E8D749-8940-4DB3-BC2E-26A27BCD5FB7}"/>
    <cellStyle name="Обычный 8 3 2 3 2 2 2 2" xfId="20106" xr:uid="{F76CD854-0172-46AB-9810-C334656D37FA}"/>
    <cellStyle name="Обычный 8 3 2 3 2 2 2 2 2" xfId="41352" xr:uid="{B463F473-5248-43E4-90DA-C53FB00E01D2}"/>
    <cellStyle name="Обычный 8 3 2 3 2 2 2 3" xfId="30730" xr:uid="{FC87E217-EBD2-4560-B8E8-D498712BB514}"/>
    <cellStyle name="Обычный 8 3 2 3 2 2 3" xfId="14795" xr:uid="{031E8A42-B939-43F8-97DF-D50388DB9643}"/>
    <cellStyle name="Обычный 8 3 2 3 2 2 3 2" xfId="36041" xr:uid="{46AA9197-3A21-494E-979A-2C02D05B6B76}"/>
    <cellStyle name="Обычный 8 3 2 3 2 2 4" xfId="25419" xr:uid="{53F2ACFB-A666-452F-938C-6F06477AB40E}"/>
    <cellStyle name="Обычный 8 3 2 3 2 3" xfId="6830" xr:uid="{F36743BA-C0E3-4266-BC21-6CC7D0D4B4DD}"/>
    <cellStyle name="Обычный 8 3 2 3 2 3 2" xfId="17452" xr:uid="{40C66502-B5A1-45D8-BEF0-5686031A3FE1}"/>
    <cellStyle name="Обычный 8 3 2 3 2 3 2 2" xfId="38698" xr:uid="{26CEE0CE-3B05-4325-B45F-8BF3FF720E3E}"/>
    <cellStyle name="Обычный 8 3 2 3 2 3 3" xfId="28076" xr:uid="{A0D09259-4CE5-4E24-BB4C-86998CC207E7}"/>
    <cellStyle name="Обычный 8 3 2 3 2 4" xfId="12141" xr:uid="{F7F4D194-0C81-4A82-BFFD-146A179A6D0A}"/>
    <cellStyle name="Обычный 8 3 2 3 2 4 2" xfId="33387" xr:uid="{62665D12-CB72-44F9-BBAE-D2D75A7E79D3}"/>
    <cellStyle name="Обычный 8 3 2 3 2 5" xfId="22765" xr:uid="{2A1A0987-9FB8-48FB-B35A-D89F9FA0E1B0}"/>
    <cellStyle name="Обычный 8 3 2 3 3" xfId="2404" xr:uid="{A8A26993-C397-4D84-9F42-4E8076E452B6}"/>
    <cellStyle name="Обычный 8 3 2 3 3 2" xfId="5058" xr:uid="{35AF0A94-74EC-4D08-A64B-B5771157FF84}"/>
    <cellStyle name="Обычный 8 3 2 3 3 2 2" xfId="10369" xr:uid="{79133A6D-1E36-487A-BF94-16ECF008DF7C}"/>
    <cellStyle name="Обычный 8 3 2 3 3 2 2 2" xfId="20991" xr:uid="{A52F2CED-8213-4CB6-8FE5-0A64A1A7BC7B}"/>
    <cellStyle name="Обычный 8 3 2 3 3 2 2 2 2" xfId="42237" xr:uid="{26AD92C6-D6F6-47C5-BBAD-5A13906BCAF2}"/>
    <cellStyle name="Обычный 8 3 2 3 3 2 2 3" xfId="31615" xr:uid="{1C1254E1-A5DB-4427-8838-DC3C813C39CA}"/>
    <cellStyle name="Обычный 8 3 2 3 3 2 3" xfId="15680" xr:uid="{FA2C3332-965A-4646-AAB7-3DAFDD7F86CA}"/>
    <cellStyle name="Обычный 8 3 2 3 3 2 3 2" xfId="36926" xr:uid="{7500780C-0B6E-4928-A423-833FAFE7D723}"/>
    <cellStyle name="Обычный 8 3 2 3 3 2 4" xfId="26304" xr:uid="{2DA04861-9040-4F99-BC87-CCB8131106C0}"/>
    <cellStyle name="Обычный 8 3 2 3 3 3" xfId="7715" xr:uid="{C7E326E5-67C3-497E-A08A-0C9DC60E1BEB}"/>
    <cellStyle name="Обычный 8 3 2 3 3 3 2" xfId="18337" xr:uid="{7223DE42-ABE3-41B5-84E3-F41BA9A7904D}"/>
    <cellStyle name="Обычный 8 3 2 3 3 3 2 2" xfId="39583" xr:uid="{7592B107-67C8-438E-A324-EBDEF5E750DA}"/>
    <cellStyle name="Обычный 8 3 2 3 3 3 3" xfId="28961" xr:uid="{C23A1B2D-A3D4-4D58-ACAF-E4BA446E997C}"/>
    <cellStyle name="Обычный 8 3 2 3 3 4" xfId="13026" xr:uid="{D72EB226-89F3-42FA-A48C-FE3F341E81D3}"/>
    <cellStyle name="Обычный 8 3 2 3 3 4 2" xfId="34272" xr:uid="{74764A05-6320-4950-BE4B-238ED24FA5C4}"/>
    <cellStyle name="Обычный 8 3 2 3 3 5" xfId="23650" xr:uid="{D1198C9F-3BDF-4130-89C0-421A1A4B64B4}"/>
    <cellStyle name="Обычный 8 3 2 3 4" xfId="3289" xr:uid="{C04FC222-4C3C-4C62-B812-BA74F2F64887}"/>
    <cellStyle name="Обычный 8 3 2 3 4 2" xfId="8600" xr:uid="{FC799E53-70E1-4597-A45F-9026582D8C47}"/>
    <cellStyle name="Обычный 8 3 2 3 4 2 2" xfId="19222" xr:uid="{E06AF3C3-D1E1-454A-BEEB-E1881D414A7E}"/>
    <cellStyle name="Обычный 8 3 2 3 4 2 2 2" xfId="40468" xr:uid="{FF48814A-0298-4E72-8CBA-80709B830B79}"/>
    <cellStyle name="Обычный 8 3 2 3 4 2 3" xfId="29846" xr:uid="{6F3AA515-E4A9-463D-B94B-DA2D10B9FF22}"/>
    <cellStyle name="Обычный 8 3 2 3 4 3" xfId="13911" xr:uid="{9CE8671E-C721-4896-8F58-999EC3CA16BD}"/>
    <cellStyle name="Обычный 8 3 2 3 4 3 2" xfId="35157" xr:uid="{28DF48D6-A11C-4166-B1A4-26ACC1E6CE2D}"/>
    <cellStyle name="Обычный 8 3 2 3 4 4" xfId="24535" xr:uid="{B52B2D88-9AEF-4972-AACD-2BB12B5EB4CB}"/>
    <cellStyle name="Обычный 8 3 2 3 5" xfId="5946" xr:uid="{A506E226-1A03-4D34-A88D-8AC4A6E3FDB3}"/>
    <cellStyle name="Обычный 8 3 2 3 5 2" xfId="16568" xr:uid="{8744BC47-3EFE-4E4B-98B0-F437CD4D2971}"/>
    <cellStyle name="Обычный 8 3 2 3 5 2 2" xfId="37814" xr:uid="{A1DB17B0-1D0B-4A05-8627-CF6C5EFDF0B2}"/>
    <cellStyle name="Обычный 8 3 2 3 5 3" xfId="27192" xr:uid="{8A2F34E4-0491-480E-99B5-AD337440A1B2}"/>
    <cellStyle name="Обычный 8 3 2 3 6" xfId="11257" xr:uid="{0B884E64-3C68-4BE2-BC7E-37BF609C9491}"/>
    <cellStyle name="Обычный 8 3 2 3 6 2" xfId="32503" xr:uid="{7DEA66E7-963C-4381-9640-4F9E278E9BD9}"/>
    <cellStyle name="Обычный 8 3 2 3 7" xfId="21881" xr:uid="{72051A42-BEEC-4EFF-A889-C15103C83D64}"/>
    <cellStyle name="Обычный 8 3 2 4" xfId="1077" xr:uid="{DD5CE62B-8D9A-46E6-9476-6A5FE0631F10}"/>
    <cellStyle name="Обычный 8 3 2 4 2" xfId="3731" xr:uid="{D18CA088-87F6-47E8-8817-0F24409E0828}"/>
    <cellStyle name="Обычный 8 3 2 4 2 2" xfId="9042" xr:uid="{CF8B6105-7B90-4749-B3BA-557747C71DB9}"/>
    <cellStyle name="Обычный 8 3 2 4 2 2 2" xfId="19664" xr:uid="{D1EB5535-FDAD-4823-A496-D05EB3AF1779}"/>
    <cellStyle name="Обычный 8 3 2 4 2 2 2 2" xfId="40910" xr:uid="{C62B5BD8-A2FD-4C18-9136-AC0805FFF175}"/>
    <cellStyle name="Обычный 8 3 2 4 2 2 3" xfId="30288" xr:uid="{7E3B18FE-6176-4CB9-AC3F-370AB7D29B9C}"/>
    <cellStyle name="Обычный 8 3 2 4 2 3" xfId="14353" xr:uid="{C1567DB1-B77B-44AE-B9DB-50B7B2C554DB}"/>
    <cellStyle name="Обычный 8 3 2 4 2 3 2" xfId="35599" xr:uid="{D9B9F8D1-7E10-4CB0-9994-2F715C160EEA}"/>
    <cellStyle name="Обычный 8 3 2 4 2 4" xfId="24977" xr:uid="{DA188D3D-146E-454A-A5FC-4CB2B08BAF92}"/>
    <cellStyle name="Обычный 8 3 2 4 3" xfId="6388" xr:uid="{449750CC-2C74-4765-BD1D-BB067D1A4F4F}"/>
    <cellStyle name="Обычный 8 3 2 4 3 2" xfId="17010" xr:uid="{E5FD9632-6424-442B-A01A-BC441F5824F1}"/>
    <cellStyle name="Обычный 8 3 2 4 3 2 2" xfId="38256" xr:uid="{B202BF93-E61D-4E15-B9C6-907CEBCD44A0}"/>
    <cellStyle name="Обычный 8 3 2 4 3 3" xfId="27634" xr:uid="{5ABDE3E1-D6FA-4A49-9302-827426BD9D0E}"/>
    <cellStyle name="Обычный 8 3 2 4 4" xfId="11699" xr:uid="{BE1182A1-5E94-4F27-A1B7-C67D0CA859C9}"/>
    <cellStyle name="Обычный 8 3 2 4 4 2" xfId="32945" xr:uid="{11361695-305C-4104-82B8-88707E17D84A}"/>
    <cellStyle name="Обычный 8 3 2 4 5" xfId="22323" xr:uid="{98E1AC27-4B97-4937-BE8B-9B7DB7BBEE7E}"/>
    <cellStyle name="Обычный 8 3 2 5" xfId="1962" xr:uid="{FE3E83AE-F950-43EB-906E-7D6883F263B8}"/>
    <cellStyle name="Обычный 8 3 2 5 2" xfId="4616" xr:uid="{F0F9B953-4609-49BD-9C0B-EBAFB3C2F757}"/>
    <cellStyle name="Обычный 8 3 2 5 2 2" xfId="9927" xr:uid="{4FF45762-3A9B-4900-A4E7-33A210BAEC4E}"/>
    <cellStyle name="Обычный 8 3 2 5 2 2 2" xfId="20549" xr:uid="{586D804A-2DBA-4615-A14D-0327F182E22C}"/>
    <cellStyle name="Обычный 8 3 2 5 2 2 2 2" xfId="41795" xr:uid="{4BC9AB72-C411-40F3-80E8-5B55DBEDC8A3}"/>
    <cellStyle name="Обычный 8 3 2 5 2 2 3" xfId="31173" xr:uid="{116C27D3-79EB-424F-A34A-2DF3D4914006}"/>
    <cellStyle name="Обычный 8 3 2 5 2 3" xfId="15238" xr:uid="{9321C2D0-C562-42E7-B6BB-7B2361C6F0A9}"/>
    <cellStyle name="Обычный 8 3 2 5 2 3 2" xfId="36484" xr:uid="{2596D142-3037-4F1F-A8AD-8B312E41367C}"/>
    <cellStyle name="Обычный 8 3 2 5 2 4" xfId="25862" xr:uid="{1D0C07F7-E098-4FFA-B71B-19A69AE78A85}"/>
    <cellStyle name="Обычный 8 3 2 5 3" xfId="7273" xr:uid="{61F54527-332E-4738-A360-734957CCB494}"/>
    <cellStyle name="Обычный 8 3 2 5 3 2" xfId="17895" xr:uid="{6CB1EA07-ADA5-4414-B159-CFAFE097BBED}"/>
    <cellStyle name="Обычный 8 3 2 5 3 2 2" xfId="39141" xr:uid="{3E089641-6421-4547-98D7-D62077BFE3B0}"/>
    <cellStyle name="Обычный 8 3 2 5 3 3" xfId="28519" xr:uid="{D9DCB911-4C82-4D22-842F-A8CEF4008EE4}"/>
    <cellStyle name="Обычный 8 3 2 5 4" xfId="12584" xr:uid="{D4C516A4-BC49-45B8-84A3-65D1B9BEBB4E}"/>
    <cellStyle name="Обычный 8 3 2 5 4 2" xfId="33830" xr:uid="{EAE4F8F5-EFCF-4B0C-9358-346C4293A41C}"/>
    <cellStyle name="Обычный 8 3 2 5 5" xfId="23208" xr:uid="{F92E56CE-85A6-448F-9D39-1D158CCEF843}"/>
    <cellStyle name="Обычный 8 3 2 6" xfId="2847" xr:uid="{718B16B4-ECC0-4626-BBC2-AA956BA363C1}"/>
    <cellStyle name="Обычный 8 3 2 6 2" xfId="8158" xr:uid="{D7FFEC54-4085-4AA7-BC7C-6E90D899443F}"/>
    <cellStyle name="Обычный 8 3 2 6 2 2" xfId="18780" xr:uid="{720B9F03-5577-4C70-B6A5-B1A970A54E11}"/>
    <cellStyle name="Обычный 8 3 2 6 2 2 2" xfId="40026" xr:uid="{A722A484-5621-4BF4-89CC-27F711A4B8FA}"/>
    <cellStyle name="Обычный 8 3 2 6 2 3" xfId="29404" xr:uid="{683D39C0-1F42-4A9B-8F3F-804A3E273AA3}"/>
    <cellStyle name="Обычный 8 3 2 6 3" xfId="13469" xr:uid="{4085672D-DD66-4BFE-B80D-6677DD919C3C}"/>
    <cellStyle name="Обычный 8 3 2 6 3 2" xfId="34715" xr:uid="{7CDDB0F4-2EB8-4CF8-A8CF-F98A13DAD1A4}"/>
    <cellStyle name="Обычный 8 3 2 6 4" xfId="24093" xr:uid="{0612AC87-6B89-4440-ACCE-F7CFDCA3004F}"/>
    <cellStyle name="Обычный 8 3 2 7" xfId="5504" xr:uid="{25165AD8-CD0A-4E4C-B484-EFE0479A9286}"/>
    <cellStyle name="Обычный 8 3 2 7 2" xfId="16126" xr:uid="{EE81B477-0472-496B-A020-B3DA3DC8A80C}"/>
    <cellStyle name="Обычный 8 3 2 7 2 2" xfId="37372" xr:uid="{3D473C9A-041E-417F-9154-4E498DB76098}"/>
    <cellStyle name="Обычный 8 3 2 7 3" xfId="26750" xr:uid="{E173D8BE-4DE6-434E-97E6-17FA52440954}"/>
    <cellStyle name="Обычный 8 3 2 8" xfId="10815" xr:uid="{F4167E1D-D3DF-4E90-92B1-9820A3F2BFE5}"/>
    <cellStyle name="Обычный 8 3 2 8 2" xfId="32061" xr:uid="{B4F66B31-C7A8-404A-9237-64A9E33D795D}"/>
    <cellStyle name="Обычный 8 3 2 9" xfId="21439" xr:uid="{F45470B7-AFFD-4C1D-82D4-48EDE71D7FFA}"/>
    <cellStyle name="Обычный 8 3 3" xfId="303" xr:uid="{A9F5E373-BA28-4155-8AF5-82C24808E78E}"/>
    <cellStyle name="Обычный 8 3 3 2" xfId="745" xr:uid="{BF593EDD-3FC0-4086-9E0A-4265362F87F8}"/>
    <cellStyle name="Обычный 8 3 3 2 2" xfId="1629" xr:uid="{1A0A4A1D-FE6A-41AA-9DB9-5A68AE5DBA0E}"/>
    <cellStyle name="Обычный 8 3 3 2 2 2" xfId="4283" xr:uid="{78E6149B-E492-4187-9F49-26466A00531A}"/>
    <cellStyle name="Обычный 8 3 3 2 2 2 2" xfId="9594" xr:uid="{FBC71249-4C57-4253-B375-EE82ABB63649}"/>
    <cellStyle name="Обычный 8 3 3 2 2 2 2 2" xfId="20216" xr:uid="{D43CD8F7-8A17-46A5-88F4-22D6DC2EA216}"/>
    <cellStyle name="Обычный 8 3 3 2 2 2 2 2 2" xfId="41462" xr:uid="{12C0BD0C-7FEE-4AD2-9D53-22B946C1CBB8}"/>
    <cellStyle name="Обычный 8 3 3 2 2 2 2 3" xfId="30840" xr:uid="{97AE76A3-670C-43DD-BEB2-9A36FE83BACA}"/>
    <cellStyle name="Обычный 8 3 3 2 2 2 3" xfId="14905" xr:uid="{A36FF3D1-8932-4BFD-9335-AA5CF6F58893}"/>
    <cellStyle name="Обычный 8 3 3 2 2 2 3 2" xfId="36151" xr:uid="{71F6CAF8-4238-455D-8262-146411DC864D}"/>
    <cellStyle name="Обычный 8 3 3 2 2 2 4" xfId="25529" xr:uid="{447A3247-27A7-42FF-9D1B-405958FE6093}"/>
    <cellStyle name="Обычный 8 3 3 2 2 3" xfId="6940" xr:uid="{204626C6-58C3-4A24-A526-2E77D3330AB0}"/>
    <cellStyle name="Обычный 8 3 3 2 2 3 2" xfId="17562" xr:uid="{66E588C3-F5CC-45AD-8D92-311DC027E561}"/>
    <cellStyle name="Обычный 8 3 3 2 2 3 2 2" xfId="38808" xr:uid="{5E017AA6-3E3B-41AA-AC08-6D5699FF31D1}"/>
    <cellStyle name="Обычный 8 3 3 2 2 3 3" xfId="28186" xr:uid="{D95A0EC9-165F-4C96-BE20-2AB0F7B395D9}"/>
    <cellStyle name="Обычный 8 3 3 2 2 4" xfId="12251" xr:uid="{54A1BB54-29E6-464D-B0EB-C677ED745DDC}"/>
    <cellStyle name="Обычный 8 3 3 2 2 4 2" xfId="33497" xr:uid="{FB464C67-523C-40D6-A6D7-4AD4CA69D1E9}"/>
    <cellStyle name="Обычный 8 3 3 2 2 5" xfId="22875" xr:uid="{6D873691-8BBF-416D-80C0-1EE698FC4C94}"/>
    <cellStyle name="Обычный 8 3 3 2 3" xfId="2514" xr:uid="{E578232D-EBDC-464C-A8A8-77528DACBCB1}"/>
    <cellStyle name="Обычный 8 3 3 2 3 2" xfId="5168" xr:uid="{491E6FC8-FD62-49DF-A18A-9700236EB969}"/>
    <cellStyle name="Обычный 8 3 3 2 3 2 2" xfId="10479" xr:uid="{3165D2C9-2FC4-493F-ADA8-BC57141BF4B9}"/>
    <cellStyle name="Обычный 8 3 3 2 3 2 2 2" xfId="21101" xr:uid="{B6BBEB4D-A6E9-4E35-BF4F-00214FF773A2}"/>
    <cellStyle name="Обычный 8 3 3 2 3 2 2 2 2" xfId="42347" xr:uid="{5CF2C2C1-B747-48E4-B42D-92101FD865B6}"/>
    <cellStyle name="Обычный 8 3 3 2 3 2 2 3" xfId="31725" xr:uid="{6414F695-3F33-458D-B451-039C9F924A94}"/>
    <cellStyle name="Обычный 8 3 3 2 3 2 3" xfId="15790" xr:uid="{E647E50D-0519-450B-9333-07542546A87F}"/>
    <cellStyle name="Обычный 8 3 3 2 3 2 3 2" xfId="37036" xr:uid="{B412D679-6551-4167-9A51-F9BFF998CD4B}"/>
    <cellStyle name="Обычный 8 3 3 2 3 2 4" xfId="26414" xr:uid="{D551E2BE-A7E5-44C9-9B16-CF600D2B8B8D}"/>
    <cellStyle name="Обычный 8 3 3 2 3 3" xfId="7825" xr:uid="{DA9D8211-BC8A-4AC2-8133-35B0414C2AE4}"/>
    <cellStyle name="Обычный 8 3 3 2 3 3 2" xfId="18447" xr:uid="{7515224C-B3EF-4853-8756-B7D8C773CBB5}"/>
    <cellStyle name="Обычный 8 3 3 2 3 3 2 2" xfId="39693" xr:uid="{4DA46D1C-EBCF-437A-91C8-1E458AA7DCF9}"/>
    <cellStyle name="Обычный 8 3 3 2 3 3 3" xfId="29071" xr:uid="{FD7F0B62-2267-4FE8-8937-286F5760C2C2}"/>
    <cellStyle name="Обычный 8 3 3 2 3 4" xfId="13136" xr:uid="{F8B6E193-B9B9-419A-AF6F-602C06890362}"/>
    <cellStyle name="Обычный 8 3 3 2 3 4 2" xfId="34382" xr:uid="{8E60C1CB-8634-47C6-9ADF-07EB6C3A0DCF}"/>
    <cellStyle name="Обычный 8 3 3 2 3 5" xfId="23760" xr:uid="{0762F15F-46A2-454D-8CA9-7EA85B170033}"/>
    <cellStyle name="Обычный 8 3 3 2 4" xfId="3399" xr:uid="{30A061CF-ACF3-4A10-9647-F2F8ED13C84C}"/>
    <cellStyle name="Обычный 8 3 3 2 4 2" xfId="8710" xr:uid="{0946185B-E5F2-4F78-990F-48641B338A3B}"/>
    <cellStyle name="Обычный 8 3 3 2 4 2 2" xfId="19332" xr:uid="{F463909D-9FCD-41F1-8AC4-FF9538E11EDA}"/>
    <cellStyle name="Обычный 8 3 3 2 4 2 2 2" xfId="40578" xr:uid="{420B722D-EF8A-41BA-A97E-3F7956805E61}"/>
    <cellStyle name="Обычный 8 3 3 2 4 2 3" xfId="29956" xr:uid="{90118821-E05E-4C1A-99C7-C5D47BDA95A5}"/>
    <cellStyle name="Обычный 8 3 3 2 4 3" xfId="14021" xr:uid="{4C12DA5F-178D-45FB-9716-46EDFB7DD8CD}"/>
    <cellStyle name="Обычный 8 3 3 2 4 3 2" xfId="35267" xr:uid="{66B58C66-4E47-42E7-9E5E-55F496EC78BA}"/>
    <cellStyle name="Обычный 8 3 3 2 4 4" xfId="24645" xr:uid="{B6C7126F-9F09-477B-837C-BFC03CA41FA8}"/>
    <cellStyle name="Обычный 8 3 3 2 5" xfId="6056" xr:uid="{3E7E1E68-9F37-4696-B701-65C56E234B7C}"/>
    <cellStyle name="Обычный 8 3 3 2 5 2" xfId="16678" xr:uid="{C4064E05-22B8-4508-98E7-A674C848D60E}"/>
    <cellStyle name="Обычный 8 3 3 2 5 2 2" xfId="37924" xr:uid="{69007B39-E545-4E85-8125-5BB1E5D5A89C}"/>
    <cellStyle name="Обычный 8 3 3 2 5 3" xfId="27302" xr:uid="{D71593A6-27DC-4E4E-B684-787D54A31356}"/>
    <cellStyle name="Обычный 8 3 3 2 6" xfId="11367" xr:uid="{7E6A8AB1-13CD-4489-B23F-A259DD286C79}"/>
    <cellStyle name="Обычный 8 3 3 2 6 2" xfId="32613" xr:uid="{ECE637ED-FA5F-45BD-B49C-2BF7037B33E7}"/>
    <cellStyle name="Обычный 8 3 3 2 7" xfId="21991" xr:uid="{C87F80C9-3E09-4AD2-ACB5-CE620D6042DE}"/>
    <cellStyle name="Обычный 8 3 3 3" xfId="1187" xr:uid="{A86AFE56-2A5B-487C-B3AE-F47FA0048583}"/>
    <cellStyle name="Обычный 8 3 3 3 2" xfId="3841" xr:uid="{97FB586B-D130-458A-B1D5-B47D7D5E8079}"/>
    <cellStyle name="Обычный 8 3 3 3 2 2" xfId="9152" xr:uid="{D4D73805-223E-47DC-A233-EBAB18633088}"/>
    <cellStyle name="Обычный 8 3 3 3 2 2 2" xfId="19774" xr:uid="{6C8DEAA3-1EDC-4E2A-89B7-0F080C2A2619}"/>
    <cellStyle name="Обычный 8 3 3 3 2 2 2 2" xfId="41020" xr:uid="{EAC47B46-E1EB-4E06-B4FE-B814A1CC063A}"/>
    <cellStyle name="Обычный 8 3 3 3 2 2 3" xfId="30398" xr:uid="{F2C86930-45A5-47DF-B5B3-29B880139DD6}"/>
    <cellStyle name="Обычный 8 3 3 3 2 3" xfId="14463" xr:uid="{04BB2CF4-3F3A-4B57-B50F-55CB14B713BB}"/>
    <cellStyle name="Обычный 8 3 3 3 2 3 2" xfId="35709" xr:uid="{1D58D90E-6105-461C-ACCA-D1D4D9DE4CE4}"/>
    <cellStyle name="Обычный 8 3 3 3 2 4" xfId="25087" xr:uid="{F162BF56-24BA-44C6-8548-E7885BC62C92}"/>
    <cellStyle name="Обычный 8 3 3 3 3" xfId="6498" xr:uid="{861231A1-5570-41A6-89D9-8FAA0695F126}"/>
    <cellStyle name="Обычный 8 3 3 3 3 2" xfId="17120" xr:uid="{C50E9546-1A61-4870-B923-F507CF1A5DE3}"/>
    <cellStyle name="Обычный 8 3 3 3 3 2 2" xfId="38366" xr:uid="{CA5EC07E-7D67-46B5-8F57-60AB3C59427D}"/>
    <cellStyle name="Обычный 8 3 3 3 3 3" xfId="27744" xr:uid="{CDFC8578-4AE3-4912-A244-A6486DF78E1B}"/>
    <cellStyle name="Обычный 8 3 3 3 4" xfId="11809" xr:uid="{E983C78A-DA27-4EE7-91D8-759CDB710F2C}"/>
    <cellStyle name="Обычный 8 3 3 3 4 2" xfId="33055" xr:uid="{7882C9BB-B1D4-442D-92AE-A0BA100B3EB7}"/>
    <cellStyle name="Обычный 8 3 3 3 5" xfId="22433" xr:uid="{AB5688D2-E9BE-4F73-89D1-431C4311E86C}"/>
    <cellStyle name="Обычный 8 3 3 4" xfId="2072" xr:uid="{CF55A12C-6FD9-4ADD-910C-BA76A210AEF5}"/>
    <cellStyle name="Обычный 8 3 3 4 2" xfId="4726" xr:uid="{AF55ECDC-1346-44D2-BDCB-12D85FAA2D19}"/>
    <cellStyle name="Обычный 8 3 3 4 2 2" xfId="10037" xr:uid="{0464A144-211A-486D-AEBC-7C55A4E42402}"/>
    <cellStyle name="Обычный 8 3 3 4 2 2 2" xfId="20659" xr:uid="{A6891DCC-C58A-4F0A-92DE-F9194A2F9188}"/>
    <cellStyle name="Обычный 8 3 3 4 2 2 2 2" xfId="41905" xr:uid="{FD12ED14-063D-4654-AD13-6F29E13177AC}"/>
    <cellStyle name="Обычный 8 3 3 4 2 2 3" xfId="31283" xr:uid="{CAC679B4-EF4A-4737-BF3E-25F8D7EE6371}"/>
    <cellStyle name="Обычный 8 3 3 4 2 3" xfId="15348" xr:uid="{5A019A09-17E6-4E68-A6F9-41B2D93A5DBC}"/>
    <cellStyle name="Обычный 8 3 3 4 2 3 2" xfId="36594" xr:uid="{B2E1EE6E-8016-4226-9593-49C7443ADAE1}"/>
    <cellStyle name="Обычный 8 3 3 4 2 4" xfId="25972" xr:uid="{B221C318-B08E-40BC-93AC-76A23D785A04}"/>
    <cellStyle name="Обычный 8 3 3 4 3" xfId="7383" xr:uid="{24C5EA48-ACF1-44A0-BBC4-1040A8C331F0}"/>
    <cellStyle name="Обычный 8 3 3 4 3 2" xfId="18005" xr:uid="{27C95425-3EE3-4588-B0FC-5CCD6C2E657D}"/>
    <cellStyle name="Обычный 8 3 3 4 3 2 2" xfId="39251" xr:uid="{31EC9B1C-7477-41A7-BB08-82552C92FEBA}"/>
    <cellStyle name="Обычный 8 3 3 4 3 3" xfId="28629" xr:uid="{F3DE56D7-4D67-4C82-97A6-71358D9DA326}"/>
    <cellStyle name="Обычный 8 3 3 4 4" xfId="12694" xr:uid="{50594334-DC7F-4612-97DF-90672FA08830}"/>
    <cellStyle name="Обычный 8 3 3 4 4 2" xfId="33940" xr:uid="{7DB724B0-5364-4CB6-B289-83801FACEE2E}"/>
    <cellStyle name="Обычный 8 3 3 4 5" xfId="23318" xr:uid="{B9CAEE64-5F73-4D04-B971-59F2F1F47401}"/>
    <cellStyle name="Обычный 8 3 3 5" xfId="2957" xr:uid="{1B8BA66A-4E09-4CEE-B262-14511BD19DB0}"/>
    <cellStyle name="Обычный 8 3 3 5 2" xfId="8268" xr:uid="{5E70878D-5B29-429D-AC57-B81015704F12}"/>
    <cellStyle name="Обычный 8 3 3 5 2 2" xfId="18890" xr:uid="{B15D5F3A-2145-46BE-8D68-EC1B98C2FCEE}"/>
    <cellStyle name="Обычный 8 3 3 5 2 2 2" xfId="40136" xr:uid="{E6AF6F6E-279C-496A-8F8C-584F8727D82A}"/>
    <cellStyle name="Обычный 8 3 3 5 2 3" xfId="29514" xr:uid="{146C82FC-F6EE-4808-9936-B5984981E81C}"/>
    <cellStyle name="Обычный 8 3 3 5 3" xfId="13579" xr:uid="{08C0E9BB-396F-42AD-8258-6A06A61B5F5C}"/>
    <cellStyle name="Обычный 8 3 3 5 3 2" xfId="34825" xr:uid="{A4D00D8F-F308-433B-A932-2DD2DFFD0FFA}"/>
    <cellStyle name="Обычный 8 3 3 5 4" xfId="24203" xr:uid="{67E782C7-AC8F-4FF6-A5B7-DF2B4331A8EE}"/>
    <cellStyle name="Обычный 8 3 3 6" xfId="5614" xr:uid="{E5D40896-3A5E-4E7A-9E37-9316DFFD30D5}"/>
    <cellStyle name="Обычный 8 3 3 6 2" xfId="16236" xr:uid="{FC0AA158-BA27-48DE-ADC4-D63E5B33AB4E}"/>
    <cellStyle name="Обычный 8 3 3 6 2 2" xfId="37482" xr:uid="{CADB2AFB-5533-4A3B-BC99-5461CD0C5726}"/>
    <cellStyle name="Обычный 8 3 3 6 3" xfId="26860" xr:uid="{EAE6A410-4D86-4566-A224-666514D9B5A0}"/>
    <cellStyle name="Обычный 8 3 3 7" xfId="10925" xr:uid="{3402AF52-B687-4589-831A-1E87535A6D2E}"/>
    <cellStyle name="Обычный 8 3 3 7 2" xfId="32171" xr:uid="{BB02961C-8E7E-4A29-ADC7-2D439C640315}"/>
    <cellStyle name="Обычный 8 3 3 8" xfId="21549" xr:uid="{A3DDC8CF-A1AD-4A22-9EC3-25F8C68F674F}"/>
    <cellStyle name="Обычный 8 3 4" xfId="525" xr:uid="{876F760B-3A86-44F5-B494-A7B7D43C026A}"/>
    <cellStyle name="Обычный 8 3 4 2" xfId="1409" xr:uid="{69FAB575-546A-4BA0-8AF5-55FEB2285C31}"/>
    <cellStyle name="Обычный 8 3 4 2 2" xfId="4063" xr:uid="{F2A12784-FC32-4940-AD4E-3182309CB90F}"/>
    <cellStyle name="Обычный 8 3 4 2 2 2" xfId="9374" xr:uid="{04348E69-224C-48D0-A03B-88291434CFC6}"/>
    <cellStyle name="Обычный 8 3 4 2 2 2 2" xfId="19996" xr:uid="{E051B231-0143-44F0-8101-4FFAEFE189DE}"/>
    <cellStyle name="Обычный 8 3 4 2 2 2 2 2" xfId="41242" xr:uid="{BB272284-2CCA-4409-A223-759D5EA288F3}"/>
    <cellStyle name="Обычный 8 3 4 2 2 2 3" xfId="30620" xr:uid="{F1C4EC8E-48A3-41D7-921A-F3F5828E0E84}"/>
    <cellStyle name="Обычный 8 3 4 2 2 3" xfId="14685" xr:uid="{AB604CF6-7FBA-4EC4-8A01-E23AC3C7F76F}"/>
    <cellStyle name="Обычный 8 3 4 2 2 3 2" xfId="35931" xr:uid="{07DB3B7E-80EB-423C-ACD4-84202C7749A0}"/>
    <cellStyle name="Обычный 8 3 4 2 2 4" xfId="25309" xr:uid="{0A77378C-4878-4B41-BF9F-D10ACB023D6B}"/>
    <cellStyle name="Обычный 8 3 4 2 3" xfId="6720" xr:uid="{91D6EBD4-0482-4214-9993-C51F8150E97C}"/>
    <cellStyle name="Обычный 8 3 4 2 3 2" xfId="17342" xr:uid="{B32101D3-D448-44F4-A522-4604F28C8A49}"/>
    <cellStyle name="Обычный 8 3 4 2 3 2 2" xfId="38588" xr:uid="{DD849125-6857-4D97-842B-82A77E1FE3FD}"/>
    <cellStyle name="Обычный 8 3 4 2 3 3" xfId="27966" xr:uid="{E49FAC1B-6CD3-490F-B000-FEA612C0C174}"/>
    <cellStyle name="Обычный 8 3 4 2 4" xfId="12031" xr:uid="{25099C5B-47F7-4DFE-98A8-D1C2CC1F5124}"/>
    <cellStyle name="Обычный 8 3 4 2 4 2" xfId="33277" xr:uid="{31BEF2F0-992E-4B4C-AB21-4B156CCE4647}"/>
    <cellStyle name="Обычный 8 3 4 2 5" xfId="22655" xr:uid="{D9DAC947-1D21-43B2-B96C-3586AEFF3C64}"/>
    <cellStyle name="Обычный 8 3 4 3" xfId="2294" xr:uid="{FCACF491-4902-4AAA-804C-A81A08629AC6}"/>
    <cellStyle name="Обычный 8 3 4 3 2" xfId="4948" xr:uid="{48CEBFFF-4C4E-4372-B902-7B197620327E}"/>
    <cellStyle name="Обычный 8 3 4 3 2 2" xfId="10259" xr:uid="{C9981805-FDE1-4FC8-A0F0-655468D03471}"/>
    <cellStyle name="Обычный 8 3 4 3 2 2 2" xfId="20881" xr:uid="{BE214F36-2A6D-4186-83B9-ECAF192A9B7D}"/>
    <cellStyle name="Обычный 8 3 4 3 2 2 2 2" xfId="42127" xr:uid="{D7410CFC-0680-446C-8806-EBA04BAB4262}"/>
    <cellStyle name="Обычный 8 3 4 3 2 2 3" xfId="31505" xr:uid="{C1C7BA6C-CC7A-4E16-BB2E-6F397DFC30B1}"/>
    <cellStyle name="Обычный 8 3 4 3 2 3" xfId="15570" xr:uid="{169195E5-593B-488D-9A24-481A116A6710}"/>
    <cellStyle name="Обычный 8 3 4 3 2 3 2" xfId="36816" xr:uid="{2752A8A2-590B-42F7-B167-38D3DD9C8F09}"/>
    <cellStyle name="Обычный 8 3 4 3 2 4" xfId="26194" xr:uid="{0742E77E-3DA5-4620-B629-B7F7835A740C}"/>
    <cellStyle name="Обычный 8 3 4 3 3" xfId="7605" xr:uid="{7CDD5291-6F10-4F1D-B80B-BD1C0EB44792}"/>
    <cellStyle name="Обычный 8 3 4 3 3 2" xfId="18227" xr:uid="{273BF6A0-C0EC-44B9-8264-9EED21529A7A}"/>
    <cellStyle name="Обычный 8 3 4 3 3 2 2" xfId="39473" xr:uid="{F28F8217-AC8E-44A0-8CE7-4B119BC467F7}"/>
    <cellStyle name="Обычный 8 3 4 3 3 3" xfId="28851" xr:uid="{8841A7B1-A1DD-46C8-AD3F-C922ACF88E1C}"/>
    <cellStyle name="Обычный 8 3 4 3 4" xfId="12916" xr:uid="{7598F3E7-905C-4E05-B532-8C0D1F8A0D81}"/>
    <cellStyle name="Обычный 8 3 4 3 4 2" xfId="34162" xr:uid="{AF99731A-7EC6-49A5-AA99-9FF119005473}"/>
    <cellStyle name="Обычный 8 3 4 3 5" xfId="23540" xr:uid="{52D00953-E5C9-479B-ABCC-F5DCEC928C3B}"/>
    <cellStyle name="Обычный 8 3 4 4" xfId="3179" xr:uid="{A091BAC5-FC8B-44A9-9759-38630A15E8BB}"/>
    <cellStyle name="Обычный 8 3 4 4 2" xfId="8490" xr:uid="{38408A6F-25AA-4118-899F-D5CF363EAADB}"/>
    <cellStyle name="Обычный 8 3 4 4 2 2" xfId="19112" xr:uid="{17E4CFC4-BF53-4668-99A6-45C6B0BFE33F}"/>
    <cellStyle name="Обычный 8 3 4 4 2 2 2" xfId="40358" xr:uid="{11A79686-1109-406B-A2FD-8F1C088EBA61}"/>
    <cellStyle name="Обычный 8 3 4 4 2 3" xfId="29736" xr:uid="{386E8F74-2916-4416-A431-573A49B72EF5}"/>
    <cellStyle name="Обычный 8 3 4 4 3" xfId="13801" xr:uid="{03CC5384-C5A4-40E1-85C5-61365FB6F2DB}"/>
    <cellStyle name="Обычный 8 3 4 4 3 2" xfId="35047" xr:uid="{23135E10-156A-4E31-B455-2AD2ABED108E}"/>
    <cellStyle name="Обычный 8 3 4 4 4" xfId="24425" xr:uid="{85AD878C-56DB-42D1-88B7-9DB8864AF633}"/>
    <cellStyle name="Обычный 8 3 4 5" xfId="5836" xr:uid="{F2790776-38BB-4000-9D10-D956DF277E2A}"/>
    <cellStyle name="Обычный 8 3 4 5 2" xfId="16458" xr:uid="{216CFDB0-1BB7-438D-A442-9DBCFB665FC4}"/>
    <cellStyle name="Обычный 8 3 4 5 2 2" xfId="37704" xr:uid="{29A480F0-2EF9-4A61-B131-6E25A3CB0842}"/>
    <cellStyle name="Обычный 8 3 4 5 3" xfId="27082" xr:uid="{AC5520E3-6E42-4621-BBAA-5F5F0D810E82}"/>
    <cellStyle name="Обычный 8 3 4 6" xfId="11147" xr:uid="{BCBC316E-3497-4012-A35A-505E1F3A264A}"/>
    <cellStyle name="Обычный 8 3 4 6 2" xfId="32393" xr:uid="{D129BAF3-40BC-4E01-A3DD-15BB54D94D7D}"/>
    <cellStyle name="Обычный 8 3 4 7" xfId="21771" xr:uid="{AFF73A23-996F-451F-9FAC-2542B6B6E6B8}"/>
    <cellStyle name="Обычный 8 3 5" xfId="967" xr:uid="{039082CC-ABCE-4ADD-83CE-BD5988930B9E}"/>
    <cellStyle name="Обычный 8 3 5 2" xfId="3621" xr:uid="{F3FA2709-EA97-4775-9DF0-F868B4D4EA2D}"/>
    <cellStyle name="Обычный 8 3 5 2 2" xfId="8932" xr:uid="{254F45FE-9354-4508-9E95-1931466B7FBC}"/>
    <cellStyle name="Обычный 8 3 5 2 2 2" xfId="19554" xr:uid="{64CC52A9-7785-41C5-AE59-7C882E5974B3}"/>
    <cellStyle name="Обычный 8 3 5 2 2 2 2" xfId="40800" xr:uid="{330AC651-23B6-4E1C-9C61-5B1D83FB9ED8}"/>
    <cellStyle name="Обычный 8 3 5 2 2 3" xfId="30178" xr:uid="{CE234C5B-7A98-4B29-AE9D-DCA1FE6E63AA}"/>
    <cellStyle name="Обычный 8 3 5 2 3" xfId="14243" xr:uid="{FFF7E639-F6DB-41A8-BCE9-2A1EFB84FCA9}"/>
    <cellStyle name="Обычный 8 3 5 2 3 2" xfId="35489" xr:uid="{D6802E7E-71F2-49BE-B40F-1F233EC04844}"/>
    <cellStyle name="Обычный 8 3 5 2 4" xfId="24867" xr:uid="{605C96E9-8F64-4C45-B181-9F9D230B9026}"/>
    <cellStyle name="Обычный 8 3 5 3" xfId="6278" xr:uid="{B0BB66EB-09D5-4ED3-96A1-80AF17D04B9A}"/>
    <cellStyle name="Обычный 8 3 5 3 2" xfId="16900" xr:uid="{C7767A0A-F314-4572-A748-CA08EE4CF0DC}"/>
    <cellStyle name="Обычный 8 3 5 3 2 2" xfId="38146" xr:uid="{CB81F5B3-ED08-4F28-A5F2-579B80FACC0D}"/>
    <cellStyle name="Обычный 8 3 5 3 3" xfId="27524" xr:uid="{3EDF81BF-7A57-4419-B101-FEB99A69FE45}"/>
    <cellStyle name="Обычный 8 3 5 4" xfId="11589" xr:uid="{5955B554-EC72-45D5-A994-CB1A572C60B4}"/>
    <cellStyle name="Обычный 8 3 5 4 2" xfId="32835" xr:uid="{B4980D3D-54C5-4EF7-AE0C-392F281945B4}"/>
    <cellStyle name="Обычный 8 3 5 5" xfId="22213" xr:uid="{6762A44E-6D14-4634-94A8-042F989BCF6C}"/>
    <cellStyle name="Обычный 8 3 6" xfId="1852" xr:uid="{B900B6E5-B889-4308-B193-6DE02E622BAB}"/>
    <cellStyle name="Обычный 8 3 6 2" xfId="4506" xr:uid="{A656E10A-9D96-43D0-B87E-904F53E93449}"/>
    <cellStyle name="Обычный 8 3 6 2 2" xfId="9817" xr:uid="{CE38CA6F-8515-4134-BAA6-1D529E9B16B4}"/>
    <cellStyle name="Обычный 8 3 6 2 2 2" xfId="20439" xr:uid="{2DF9E9C6-9BA7-4101-9EB4-F42B17CA3A45}"/>
    <cellStyle name="Обычный 8 3 6 2 2 2 2" xfId="41685" xr:uid="{9B017664-ABBC-4B9D-AD11-52C1359B6D47}"/>
    <cellStyle name="Обычный 8 3 6 2 2 3" xfId="31063" xr:uid="{7D783F82-7025-49B9-9CCE-5056DB7F871A}"/>
    <cellStyle name="Обычный 8 3 6 2 3" xfId="15128" xr:uid="{2E6D41A7-904A-42D3-9A7C-04BEF17771CB}"/>
    <cellStyle name="Обычный 8 3 6 2 3 2" xfId="36374" xr:uid="{3DE7045E-3258-42EE-9F55-4CD4B3D01BF2}"/>
    <cellStyle name="Обычный 8 3 6 2 4" xfId="25752" xr:uid="{53AA9600-023A-4C99-AE6A-57BFF3C4FCF5}"/>
    <cellStyle name="Обычный 8 3 6 3" xfId="7163" xr:uid="{69F13276-CECC-43F3-B248-0526EEA1B089}"/>
    <cellStyle name="Обычный 8 3 6 3 2" xfId="17785" xr:uid="{A7D24B7E-7306-4B7B-989F-4CE836514B13}"/>
    <cellStyle name="Обычный 8 3 6 3 2 2" xfId="39031" xr:uid="{F4DC92FD-C951-471D-BD0A-9CCC8CFA75BB}"/>
    <cellStyle name="Обычный 8 3 6 3 3" xfId="28409" xr:uid="{5186BA9B-B5F4-4F53-A0C8-0CE659CB8815}"/>
    <cellStyle name="Обычный 8 3 6 4" xfId="12474" xr:uid="{910FFBCE-2832-47BE-880A-46C9BAFCACFC}"/>
    <cellStyle name="Обычный 8 3 6 4 2" xfId="33720" xr:uid="{AFA62112-549F-4C53-89BE-0CA09E5EBEEA}"/>
    <cellStyle name="Обычный 8 3 6 5" xfId="23098" xr:uid="{59193898-E5C9-4528-A432-764EF7942850}"/>
    <cellStyle name="Обычный 8 3 7" xfId="2737" xr:uid="{9EB60B06-03C3-408F-AC94-621DBA3F8CFB}"/>
    <cellStyle name="Обычный 8 3 7 2" xfId="8048" xr:uid="{CC7FEAC1-0249-4EA8-B2FE-C8AEEAF4C33E}"/>
    <cellStyle name="Обычный 8 3 7 2 2" xfId="18670" xr:uid="{1D955B7B-1A5B-456C-93E2-1B0E0715DE6F}"/>
    <cellStyle name="Обычный 8 3 7 2 2 2" xfId="39916" xr:uid="{B961A9E6-5C83-4AED-8A02-47AC61474736}"/>
    <cellStyle name="Обычный 8 3 7 2 3" xfId="29294" xr:uid="{F740FA85-F325-43AF-B50A-6AA7329AF3EB}"/>
    <cellStyle name="Обычный 8 3 7 3" xfId="13359" xr:uid="{6B6D38E3-5222-4AF8-B9CC-3EC7CA69EEFD}"/>
    <cellStyle name="Обычный 8 3 7 3 2" xfId="34605" xr:uid="{046770D0-F5F6-4C32-A0CC-2857C2406CE3}"/>
    <cellStyle name="Обычный 8 3 7 4" xfId="23983" xr:uid="{D5F92919-D642-45CF-9B57-6698DAAEE787}"/>
    <cellStyle name="Обычный 8 3 8" xfId="5394" xr:uid="{3F7110A8-1D5C-47F9-838F-C51D4278A4DB}"/>
    <cellStyle name="Обычный 8 3 8 2" xfId="16016" xr:uid="{E05DEF9C-751B-4F4B-B026-6E5F92D9F831}"/>
    <cellStyle name="Обычный 8 3 8 2 2" xfId="37262" xr:uid="{73132A06-3426-40AA-AFE6-9F0C90275263}"/>
    <cellStyle name="Обычный 8 3 8 3" xfId="26640" xr:uid="{83986000-964F-4341-A72A-68EC808126D4}"/>
    <cellStyle name="Обычный 8 3 9" xfId="10705" xr:uid="{E054759C-C3D1-46FD-936C-3230F3354A11}"/>
    <cellStyle name="Обычный 8 3 9 2" xfId="31951" xr:uid="{387C2DA2-80AC-4450-8F37-FB2E3454D953}"/>
    <cellStyle name="Обычный 8 4" xfId="139" xr:uid="{D0E3A61D-2365-42D4-85C6-452517679CB5}"/>
    <cellStyle name="Обычный 8 4 2" xfId="359" xr:uid="{3D6A72D6-A8C9-42D8-A365-CDD4294D22B9}"/>
    <cellStyle name="Обычный 8 4 2 2" xfId="801" xr:uid="{D10D43C0-A449-43CE-969A-4BE510BE858A}"/>
    <cellStyle name="Обычный 8 4 2 2 2" xfId="1685" xr:uid="{C93F93D9-2C0C-45E1-BB08-09826ECB27FC}"/>
    <cellStyle name="Обычный 8 4 2 2 2 2" xfId="4339" xr:uid="{9437C474-344C-4514-9634-37D89B8F5BF3}"/>
    <cellStyle name="Обычный 8 4 2 2 2 2 2" xfId="9650" xr:uid="{546037FA-14AF-4C51-9ECD-CFFF8F2A1805}"/>
    <cellStyle name="Обычный 8 4 2 2 2 2 2 2" xfId="20272" xr:uid="{46EA1D61-3ED6-4BCA-9D25-540509B8CFCC}"/>
    <cellStyle name="Обычный 8 4 2 2 2 2 2 2 2" xfId="41518" xr:uid="{F033F282-C59C-4F2F-946C-1AE809349F37}"/>
    <cellStyle name="Обычный 8 4 2 2 2 2 2 3" xfId="30896" xr:uid="{3531F0ED-7310-4191-A6F7-5A6E42928371}"/>
    <cellStyle name="Обычный 8 4 2 2 2 2 3" xfId="14961" xr:uid="{BD3C70A5-1ECB-4519-BC2A-7FEE4253F06D}"/>
    <cellStyle name="Обычный 8 4 2 2 2 2 3 2" xfId="36207" xr:uid="{8706EFFA-895F-4640-AFF8-6BFB5060C948}"/>
    <cellStyle name="Обычный 8 4 2 2 2 2 4" xfId="25585" xr:uid="{D5F4C979-127D-49B9-B9BD-6CBD74FCAD87}"/>
    <cellStyle name="Обычный 8 4 2 2 2 3" xfId="6996" xr:uid="{3CD9132D-8E89-46C5-8EEB-07BC6F1D6E97}"/>
    <cellStyle name="Обычный 8 4 2 2 2 3 2" xfId="17618" xr:uid="{562EC8BE-A9DA-46D6-AE5E-09B0F65FEE43}"/>
    <cellStyle name="Обычный 8 4 2 2 2 3 2 2" xfId="38864" xr:uid="{5A712D7B-B131-4C5B-BF01-F48499DCFD72}"/>
    <cellStyle name="Обычный 8 4 2 2 2 3 3" xfId="28242" xr:uid="{6CC8A04C-EC25-4DD5-960B-35D51A32C9D9}"/>
    <cellStyle name="Обычный 8 4 2 2 2 4" xfId="12307" xr:uid="{4B0C0323-E1D3-4589-A17E-16ACAEEAD09F}"/>
    <cellStyle name="Обычный 8 4 2 2 2 4 2" xfId="33553" xr:uid="{A75BFC62-BF99-4123-B417-24B03DE0F254}"/>
    <cellStyle name="Обычный 8 4 2 2 2 5" xfId="22931" xr:uid="{66634854-C2FF-4899-A07F-FB785F026377}"/>
    <cellStyle name="Обычный 8 4 2 2 3" xfId="2570" xr:uid="{DF1B1005-148D-4C71-9546-26AE0384FF7F}"/>
    <cellStyle name="Обычный 8 4 2 2 3 2" xfId="5224" xr:uid="{DCC0C333-FA98-4C8C-92E0-D64A2484A9E9}"/>
    <cellStyle name="Обычный 8 4 2 2 3 2 2" xfId="10535" xr:uid="{1ABFE1AA-B829-436D-91BE-208F5D25293B}"/>
    <cellStyle name="Обычный 8 4 2 2 3 2 2 2" xfId="21157" xr:uid="{5F0344FA-B545-43EE-8C07-F08AB8D1697E}"/>
    <cellStyle name="Обычный 8 4 2 2 3 2 2 2 2" xfId="42403" xr:uid="{1A65B726-4510-462B-BFFB-36353194C1EF}"/>
    <cellStyle name="Обычный 8 4 2 2 3 2 2 3" xfId="31781" xr:uid="{5384F31F-52C0-41A6-B104-EC814358E1FA}"/>
    <cellStyle name="Обычный 8 4 2 2 3 2 3" xfId="15846" xr:uid="{8559BBA1-9184-4A39-832F-33CA9BC99A48}"/>
    <cellStyle name="Обычный 8 4 2 2 3 2 3 2" xfId="37092" xr:uid="{CE3E16A4-2E8B-4649-A6F0-2022F2E00691}"/>
    <cellStyle name="Обычный 8 4 2 2 3 2 4" xfId="26470" xr:uid="{99F80492-5CCB-4CF5-8F47-41CBC2311D53}"/>
    <cellStyle name="Обычный 8 4 2 2 3 3" xfId="7881" xr:uid="{0E7CCADE-182E-485D-8C00-7F753B3E603A}"/>
    <cellStyle name="Обычный 8 4 2 2 3 3 2" xfId="18503" xr:uid="{9B9BE753-0CA6-45E7-A125-AEAB2D505A26}"/>
    <cellStyle name="Обычный 8 4 2 2 3 3 2 2" xfId="39749" xr:uid="{C5FC7E06-0042-4EBA-AC48-708D39B1740A}"/>
    <cellStyle name="Обычный 8 4 2 2 3 3 3" xfId="29127" xr:uid="{7C736209-C03D-41BF-B091-AAD3E033DB6A}"/>
    <cellStyle name="Обычный 8 4 2 2 3 4" xfId="13192" xr:uid="{30615485-3B9C-4AF3-974A-E89368439A7F}"/>
    <cellStyle name="Обычный 8 4 2 2 3 4 2" xfId="34438" xr:uid="{A2103AD2-B729-4221-9C6D-0D281A4B8E0D}"/>
    <cellStyle name="Обычный 8 4 2 2 3 5" xfId="23816" xr:uid="{1877BB48-F329-4490-AEF6-F09CA8FE69D3}"/>
    <cellStyle name="Обычный 8 4 2 2 4" xfId="3455" xr:uid="{367A44A8-ECCD-4BFF-B282-1D7BBC06AC05}"/>
    <cellStyle name="Обычный 8 4 2 2 4 2" xfId="8766" xr:uid="{056F64BF-AEAB-4B07-8A23-38E6D5A0A770}"/>
    <cellStyle name="Обычный 8 4 2 2 4 2 2" xfId="19388" xr:uid="{2F6114E8-17D6-4825-90F0-1E6289232C17}"/>
    <cellStyle name="Обычный 8 4 2 2 4 2 2 2" xfId="40634" xr:uid="{E398FDCD-3A99-46E2-821E-B70F67E7ACB0}"/>
    <cellStyle name="Обычный 8 4 2 2 4 2 3" xfId="30012" xr:uid="{6B0D38CE-F443-4CA2-B614-32CB3DF6F958}"/>
    <cellStyle name="Обычный 8 4 2 2 4 3" xfId="14077" xr:uid="{8B76EF9F-37B1-477B-B3C5-81B64EC8CD2A}"/>
    <cellStyle name="Обычный 8 4 2 2 4 3 2" xfId="35323" xr:uid="{180616AD-60C6-4CEF-B6AF-58E33AB65446}"/>
    <cellStyle name="Обычный 8 4 2 2 4 4" xfId="24701" xr:uid="{CEA5133D-A2CF-4843-8CDC-13D52715D0F9}"/>
    <cellStyle name="Обычный 8 4 2 2 5" xfId="6112" xr:uid="{71272A86-0964-4618-A060-9784E5E3A212}"/>
    <cellStyle name="Обычный 8 4 2 2 5 2" xfId="16734" xr:uid="{BEC3DA1D-C244-4C06-9A65-6941A9A0F64B}"/>
    <cellStyle name="Обычный 8 4 2 2 5 2 2" xfId="37980" xr:uid="{EE50EE5A-1DA3-442D-B86A-F608E924CDC8}"/>
    <cellStyle name="Обычный 8 4 2 2 5 3" xfId="27358" xr:uid="{73D4937F-E307-481F-A771-64BE6E2089C7}"/>
    <cellStyle name="Обычный 8 4 2 2 6" xfId="11423" xr:uid="{CA387B81-4880-48B4-8C2D-83559D95E093}"/>
    <cellStyle name="Обычный 8 4 2 2 6 2" xfId="32669" xr:uid="{38AC6F4C-560A-4F7F-AF13-5E560778501A}"/>
    <cellStyle name="Обычный 8 4 2 2 7" xfId="22047" xr:uid="{81319A53-77BA-473A-86A8-94DC3FA56252}"/>
    <cellStyle name="Обычный 8 4 2 3" xfId="1243" xr:uid="{F455BB0E-3988-47A2-ABE0-536E0F04DF5D}"/>
    <cellStyle name="Обычный 8 4 2 3 2" xfId="3897" xr:uid="{FD73AED8-E621-442A-A27B-E05F460DFB8D}"/>
    <cellStyle name="Обычный 8 4 2 3 2 2" xfId="9208" xr:uid="{A6307245-B0A5-438A-887D-AD6C6CF1BC46}"/>
    <cellStyle name="Обычный 8 4 2 3 2 2 2" xfId="19830" xr:uid="{150CFC20-80E0-456D-9A01-57E6D9A07C08}"/>
    <cellStyle name="Обычный 8 4 2 3 2 2 2 2" xfId="41076" xr:uid="{D6E42B71-CCE7-44FA-A94E-AD5A5F6C46BB}"/>
    <cellStyle name="Обычный 8 4 2 3 2 2 3" xfId="30454" xr:uid="{50216454-D3C6-4F66-8881-DE0AC514339E}"/>
    <cellStyle name="Обычный 8 4 2 3 2 3" xfId="14519" xr:uid="{68F16564-2506-4DA3-81E6-34885E03D059}"/>
    <cellStyle name="Обычный 8 4 2 3 2 3 2" xfId="35765" xr:uid="{AA41A1F0-BF77-4D78-B7E6-7C39BFEFD9E1}"/>
    <cellStyle name="Обычный 8 4 2 3 2 4" xfId="25143" xr:uid="{FF5D3C87-B76F-4C42-B4A3-A3B199429DB9}"/>
    <cellStyle name="Обычный 8 4 2 3 3" xfId="6554" xr:uid="{0633C433-D80D-4211-8BC7-F899B0A5254A}"/>
    <cellStyle name="Обычный 8 4 2 3 3 2" xfId="17176" xr:uid="{09341BBF-D257-47C3-970D-E439D05B2DCF}"/>
    <cellStyle name="Обычный 8 4 2 3 3 2 2" xfId="38422" xr:uid="{FA04D2CF-2AED-463A-83B7-1B79165D6698}"/>
    <cellStyle name="Обычный 8 4 2 3 3 3" xfId="27800" xr:uid="{A0EE943A-78F8-415C-A7F5-B232E2960D8E}"/>
    <cellStyle name="Обычный 8 4 2 3 4" xfId="11865" xr:uid="{2B6419ED-8EBD-4597-8E42-1E91AE80FA91}"/>
    <cellStyle name="Обычный 8 4 2 3 4 2" xfId="33111" xr:uid="{A1910FDB-84D9-496B-AB9A-007D2313E9B5}"/>
    <cellStyle name="Обычный 8 4 2 3 5" xfId="22489" xr:uid="{2727550F-F354-4EA3-9B10-BA64511E9DD5}"/>
    <cellStyle name="Обычный 8 4 2 4" xfId="2128" xr:uid="{572604CE-4F76-408C-8436-09B13ECDD0A4}"/>
    <cellStyle name="Обычный 8 4 2 4 2" xfId="4782" xr:uid="{D105410F-53C6-4B19-B0C5-5306AC075D64}"/>
    <cellStyle name="Обычный 8 4 2 4 2 2" xfId="10093" xr:uid="{8FBF1312-68DE-4284-8D73-6601FE51B65F}"/>
    <cellStyle name="Обычный 8 4 2 4 2 2 2" xfId="20715" xr:uid="{B328B1EF-0A86-4064-AD7A-CA5EEE89C49C}"/>
    <cellStyle name="Обычный 8 4 2 4 2 2 2 2" xfId="41961" xr:uid="{B8BFFB45-02D2-4290-97A2-38BD42CF08D6}"/>
    <cellStyle name="Обычный 8 4 2 4 2 2 3" xfId="31339" xr:uid="{C78A1D1B-2202-46F6-A19A-7C19A7423D6F}"/>
    <cellStyle name="Обычный 8 4 2 4 2 3" xfId="15404" xr:uid="{B19F5B1A-71E5-4533-AB7B-EC94590B752F}"/>
    <cellStyle name="Обычный 8 4 2 4 2 3 2" xfId="36650" xr:uid="{D40B9756-CCAA-46BB-B2F0-CDD4E370D2BE}"/>
    <cellStyle name="Обычный 8 4 2 4 2 4" xfId="26028" xr:uid="{BA9DF15F-AFF2-4620-BB7B-2E529E8D0F75}"/>
    <cellStyle name="Обычный 8 4 2 4 3" xfId="7439" xr:uid="{794E6B56-59FB-473C-BA13-E4138A3E4191}"/>
    <cellStyle name="Обычный 8 4 2 4 3 2" xfId="18061" xr:uid="{785D5A02-E9D3-4288-8899-D745B83C9BE0}"/>
    <cellStyle name="Обычный 8 4 2 4 3 2 2" xfId="39307" xr:uid="{EF560EE9-A291-4BB8-886F-4EBB68644912}"/>
    <cellStyle name="Обычный 8 4 2 4 3 3" xfId="28685" xr:uid="{FD7CF7ED-E595-430B-A30E-11BB8FD99EC0}"/>
    <cellStyle name="Обычный 8 4 2 4 4" xfId="12750" xr:uid="{DD096D30-9EFD-4588-A454-C33E3B681182}"/>
    <cellStyle name="Обычный 8 4 2 4 4 2" xfId="33996" xr:uid="{376B6BE1-43F8-493F-AD3D-D274956EF5CD}"/>
    <cellStyle name="Обычный 8 4 2 4 5" xfId="23374" xr:uid="{F9B484B8-3B33-48EE-BD88-8B0FB78713AC}"/>
    <cellStyle name="Обычный 8 4 2 5" xfId="3013" xr:uid="{BFFFA4B2-F7C2-41AC-ABE2-83784E938856}"/>
    <cellStyle name="Обычный 8 4 2 5 2" xfId="8324" xr:uid="{57ED199B-1D4E-4E3F-AA34-FD4406667168}"/>
    <cellStyle name="Обычный 8 4 2 5 2 2" xfId="18946" xr:uid="{F3986B21-B502-4C5E-9FF6-63123CD4644C}"/>
    <cellStyle name="Обычный 8 4 2 5 2 2 2" xfId="40192" xr:uid="{3B46AFCC-DDBD-4A19-A6F5-8BD69997C888}"/>
    <cellStyle name="Обычный 8 4 2 5 2 3" xfId="29570" xr:uid="{5AEF4A54-8A80-4382-8197-E044A4D1A753}"/>
    <cellStyle name="Обычный 8 4 2 5 3" xfId="13635" xr:uid="{1BDD766E-FBF4-48E9-B9F1-5EA5FC63DEB2}"/>
    <cellStyle name="Обычный 8 4 2 5 3 2" xfId="34881" xr:uid="{0F4D2ECF-7A71-4B53-8766-80865AD76410}"/>
    <cellStyle name="Обычный 8 4 2 5 4" xfId="24259" xr:uid="{71029FC9-DEB4-401A-9B2A-636A2ADE151E}"/>
    <cellStyle name="Обычный 8 4 2 6" xfId="5670" xr:uid="{174D601F-C0E4-4761-8763-BB6BB20B8B79}"/>
    <cellStyle name="Обычный 8 4 2 6 2" xfId="16292" xr:uid="{DACAE56D-DD7C-49F4-86AF-9814D7560C64}"/>
    <cellStyle name="Обычный 8 4 2 6 2 2" xfId="37538" xr:uid="{5F0C7CD6-ACC6-44B9-B759-D5DB0EB52B6F}"/>
    <cellStyle name="Обычный 8 4 2 6 3" xfId="26916" xr:uid="{3EC58880-E6A9-4C1A-B189-7AEDA869285F}"/>
    <cellStyle name="Обычный 8 4 2 7" xfId="10981" xr:uid="{00FC001E-F116-4597-B461-FE3138C3F6A3}"/>
    <cellStyle name="Обычный 8 4 2 7 2" xfId="32227" xr:uid="{630AA526-AD4F-4217-AE2D-DAEF6942008D}"/>
    <cellStyle name="Обычный 8 4 2 8" xfId="21605" xr:uid="{E37ECB5B-2EDB-43CF-8D45-6417163EC8E7}"/>
    <cellStyle name="Обычный 8 4 3" xfId="581" xr:uid="{B4A3ADED-25AC-4696-A6B7-47EA18B08538}"/>
    <cellStyle name="Обычный 8 4 3 2" xfId="1465" xr:uid="{5E03CCE2-6C77-4B6F-B1CF-C197B90BE2A3}"/>
    <cellStyle name="Обычный 8 4 3 2 2" xfId="4119" xr:uid="{7CDB02DD-1A11-456D-B1EB-CA2DD8130E7B}"/>
    <cellStyle name="Обычный 8 4 3 2 2 2" xfId="9430" xr:uid="{05140D7F-C3CF-4CBF-B25F-5A45D672098E}"/>
    <cellStyle name="Обычный 8 4 3 2 2 2 2" xfId="20052" xr:uid="{44D572CE-343E-4156-B11D-6B5564656942}"/>
    <cellStyle name="Обычный 8 4 3 2 2 2 2 2" xfId="41298" xr:uid="{12EADA0B-D30D-4E4A-BD3A-B408A9D9B598}"/>
    <cellStyle name="Обычный 8 4 3 2 2 2 3" xfId="30676" xr:uid="{184AA387-E0C6-4E91-80AF-F85A277873EB}"/>
    <cellStyle name="Обычный 8 4 3 2 2 3" xfId="14741" xr:uid="{15898DA5-7315-4DEA-B9A2-E8D0291B3AC7}"/>
    <cellStyle name="Обычный 8 4 3 2 2 3 2" xfId="35987" xr:uid="{049137EF-B51C-4981-BF80-D7AF3AFE3DC5}"/>
    <cellStyle name="Обычный 8 4 3 2 2 4" xfId="25365" xr:uid="{FA8153F1-076B-4B70-8443-FEF31EDF65A0}"/>
    <cellStyle name="Обычный 8 4 3 2 3" xfId="6776" xr:uid="{7C7173C5-C7BA-4FED-B9C3-95275B3354DD}"/>
    <cellStyle name="Обычный 8 4 3 2 3 2" xfId="17398" xr:uid="{59B4BA01-C176-423E-AC06-0A34FAD1684E}"/>
    <cellStyle name="Обычный 8 4 3 2 3 2 2" xfId="38644" xr:uid="{17DC59FF-7E95-49F2-9596-93E0DB3EA668}"/>
    <cellStyle name="Обычный 8 4 3 2 3 3" xfId="28022" xr:uid="{F7E417F4-7F1E-45D6-9DF5-633C04C193FD}"/>
    <cellStyle name="Обычный 8 4 3 2 4" xfId="12087" xr:uid="{DFC81A27-1948-476E-B675-9E6A5DD65265}"/>
    <cellStyle name="Обычный 8 4 3 2 4 2" xfId="33333" xr:uid="{1ED616AB-D9D5-4BB7-AB82-F57DA54CA668}"/>
    <cellStyle name="Обычный 8 4 3 2 5" xfId="22711" xr:uid="{F8745969-5704-47F3-9972-D7C00985E492}"/>
    <cellStyle name="Обычный 8 4 3 3" xfId="2350" xr:uid="{4FCC9402-ED2A-4440-9A89-92A8E2989A4E}"/>
    <cellStyle name="Обычный 8 4 3 3 2" xfId="5004" xr:uid="{03B7C923-FA6C-4883-9318-1969FD4C30AA}"/>
    <cellStyle name="Обычный 8 4 3 3 2 2" xfId="10315" xr:uid="{B561EAA2-CB4E-4D67-BC13-A688B4586FA1}"/>
    <cellStyle name="Обычный 8 4 3 3 2 2 2" xfId="20937" xr:uid="{5D73A9E0-4D12-4093-8596-613948E2350B}"/>
    <cellStyle name="Обычный 8 4 3 3 2 2 2 2" xfId="42183" xr:uid="{A3491548-79CB-454D-97EF-82CA9E9A2DA3}"/>
    <cellStyle name="Обычный 8 4 3 3 2 2 3" xfId="31561" xr:uid="{FA5CECD8-E3C1-4F0F-98D5-063F4DFA9663}"/>
    <cellStyle name="Обычный 8 4 3 3 2 3" xfId="15626" xr:uid="{5F6CC8D6-7D83-4015-9256-A4EF5AD13BB8}"/>
    <cellStyle name="Обычный 8 4 3 3 2 3 2" xfId="36872" xr:uid="{B2AB63BC-85F7-4321-976A-4C611E276FE6}"/>
    <cellStyle name="Обычный 8 4 3 3 2 4" xfId="26250" xr:uid="{EA7D892F-44A7-4F3D-8640-6B3833F76EE6}"/>
    <cellStyle name="Обычный 8 4 3 3 3" xfId="7661" xr:uid="{AA9B8CAC-9ACE-4BAE-9129-32B0F68FE038}"/>
    <cellStyle name="Обычный 8 4 3 3 3 2" xfId="18283" xr:uid="{181154ED-4556-4E6B-8F5A-D5522F2E360E}"/>
    <cellStyle name="Обычный 8 4 3 3 3 2 2" xfId="39529" xr:uid="{C3B45152-29CE-4E32-AC74-D1B770B1F427}"/>
    <cellStyle name="Обычный 8 4 3 3 3 3" xfId="28907" xr:uid="{BEB02754-FECD-41DC-9ADA-C26D73549599}"/>
    <cellStyle name="Обычный 8 4 3 3 4" xfId="12972" xr:uid="{90DE549C-4051-4AEC-92BA-E8C2CEB70ACA}"/>
    <cellStyle name="Обычный 8 4 3 3 4 2" xfId="34218" xr:uid="{6ED69EDD-7556-4CF4-A313-5A714CD1848E}"/>
    <cellStyle name="Обычный 8 4 3 3 5" xfId="23596" xr:uid="{6371ABD3-F3B5-4E02-8D0D-6C716933FF41}"/>
    <cellStyle name="Обычный 8 4 3 4" xfId="3235" xr:uid="{7DB995D0-5996-4A23-A4B1-9362352A2508}"/>
    <cellStyle name="Обычный 8 4 3 4 2" xfId="8546" xr:uid="{67429D7E-DF6A-49AE-89E0-93D29FAD505F}"/>
    <cellStyle name="Обычный 8 4 3 4 2 2" xfId="19168" xr:uid="{E890F1ED-EC2B-4EDF-A36A-DAC94D741A56}"/>
    <cellStyle name="Обычный 8 4 3 4 2 2 2" xfId="40414" xr:uid="{6ABE6C45-A483-4BAE-BE85-3D087F749FAE}"/>
    <cellStyle name="Обычный 8 4 3 4 2 3" xfId="29792" xr:uid="{D37DBD88-E1FA-4343-BDD2-1F1E8746AB7B}"/>
    <cellStyle name="Обычный 8 4 3 4 3" xfId="13857" xr:uid="{2013CBED-05DA-44E4-8B06-93644D2CEFAB}"/>
    <cellStyle name="Обычный 8 4 3 4 3 2" xfId="35103" xr:uid="{7ABB4A1A-E3F6-4D55-8028-5D42E66E07CB}"/>
    <cellStyle name="Обычный 8 4 3 4 4" xfId="24481" xr:uid="{81397912-D595-470B-8929-7B1E01F51FEA}"/>
    <cellStyle name="Обычный 8 4 3 5" xfId="5892" xr:uid="{74B93EEA-7205-436A-BD91-A58655AAB468}"/>
    <cellStyle name="Обычный 8 4 3 5 2" xfId="16514" xr:uid="{3F526431-FBEA-4EC1-848E-F0B053DA24A1}"/>
    <cellStyle name="Обычный 8 4 3 5 2 2" xfId="37760" xr:uid="{BFBD17A5-0A88-4CE8-B73E-4512A219CF5A}"/>
    <cellStyle name="Обычный 8 4 3 5 3" xfId="27138" xr:uid="{7F704C59-7EE2-46AB-9574-E468425B53F2}"/>
    <cellStyle name="Обычный 8 4 3 6" xfId="11203" xr:uid="{0848766B-BA2A-4427-BC54-9E29F2555AD6}"/>
    <cellStyle name="Обычный 8 4 3 6 2" xfId="32449" xr:uid="{761F7E9D-C903-424E-933F-05634425EFEE}"/>
    <cellStyle name="Обычный 8 4 3 7" xfId="21827" xr:uid="{64BE938F-39EE-4BBA-A664-C9A307B5587C}"/>
    <cellStyle name="Обычный 8 4 4" xfId="1023" xr:uid="{6D83289D-ABEF-4727-BAC5-5D94A440712D}"/>
    <cellStyle name="Обычный 8 4 4 2" xfId="3677" xr:uid="{2C02460C-AE89-4E23-AB97-792E38B7BA20}"/>
    <cellStyle name="Обычный 8 4 4 2 2" xfId="8988" xr:uid="{5D1EB3E1-A722-42B7-9E43-33233FBA6C79}"/>
    <cellStyle name="Обычный 8 4 4 2 2 2" xfId="19610" xr:uid="{29B74386-BD80-4656-B2D1-85961D6B61B0}"/>
    <cellStyle name="Обычный 8 4 4 2 2 2 2" xfId="40856" xr:uid="{3FB8A7D3-64B5-45E0-9866-69E9543E5A45}"/>
    <cellStyle name="Обычный 8 4 4 2 2 3" xfId="30234" xr:uid="{EF5C3C84-216F-4CA7-A0C9-D161B370E5EF}"/>
    <cellStyle name="Обычный 8 4 4 2 3" xfId="14299" xr:uid="{5FB994F8-35DC-40C0-B887-89857F82E50C}"/>
    <cellStyle name="Обычный 8 4 4 2 3 2" xfId="35545" xr:uid="{38E7AE3A-FA1A-4046-A785-2BCF52E1D16F}"/>
    <cellStyle name="Обычный 8 4 4 2 4" xfId="24923" xr:uid="{A77D0F20-16A9-40E6-ABD3-E97435420069}"/>
    <cellStyle name="Обычный 8 4 4 3" xfId="6334" xr:uid="{FF2721D8-2FCF-4BF4-8443-F3490189C873}"/>
    <cellStyle name="Обычный 8 4 4 3 2" xfId="16956" xr:uid="{2D7A012E-B472-4536-953B-0455135C1A4A}"/>
    <cellStyle name="Обычный 8 4 4 3 2 2" xfId="38202" xr:uid="{78433B77-F5ED-4C48-933E-EC2C40EC2979}"/>
    <cellStyle name="Обычный 8 4 4 3 3" xfId="27580" xr:uid="{2DE471AC-2CD2-4528-B378-A5E3127CA02D}"/>
    <cellStyle name="Обычный 8 4 4 4" xfId="11645" xr:uid="{8D07D2AE-3088-4E80-9D49-D6C656C169AD}"/>
    <cellStyle name="Обычный 8 4 4 4 2" xfId="32891" xr:uid="{49C37698-BB26-4366-8312-F24E2B485C2B}"/>
    <cellStyle name="Обычный 8 4 4 5" xfId="22269" xr:uid="{95D35021-4E66-419D-A3AF-E353718ABF1A}"/>
    <cellStyle name="Обычный 8 4 5" xfId="1908" xr:uid="{D6F2FDC4-2612-48C4-B45E-C98AFFCE8CB7}"/>
    <cellStyle name="Обычный 8 4 5 2" xfId="4562" xr:uid="{20C78BA8-13DA-4FC5-B158-59D71AF6F868}"/>
    <cellStyle name="Обычный 8 4 5 2 2" xfId="9873" xr:uid="{14DE7282-3332-453A-96D2-FCD76364C012}"/>
    <cellStyle name="Обычный 8 4 5 2 2 2" xfId="20495" xr:uid="{9DB1A500-A405-43D7-9EAA-4657F56D1547}"/>
    <cellStyle name="Обычный 8 4 5 2 2 2 2" xfId="41741" xr:uid="{5EC8A7D8-AD04-4E16-A5F0-695F5EE6E58E}"/>
    <cellStyle name="Обычный 8 4 5 2 2 3" xfId="31119" xr:uid="{06108CA0-D850-47D5-9C06-771B1944CC02}"/>
    <cellStyle name="Обычный 8 4 5 2 3" xfId="15184" xr:uid="{BA6BF4B1-6186-428F-8530-C3DEF4B611F3}"/>
    <cellStyle name="Обычный 8 4 5 2 3 2" xfId="36430" xr:uid="{AA64A55F-6692-4664-9938-784362465311}"/>
    <cellStyle name="Обычный 8 4 5 2 4" xfId="25808" xr:uid="{2DD695BB-79A4-4704-8D46-CC42D49FCCE1}"/>
    <cellStyle name="Обычный 8 4 5 3" xfId="7219" xr:uid="{2CE4C98A-2B6A-48EB-8282-8804B45C91FF}"/>
    <cellStyle name="Обычный 8 4 5 3 2" xfId="17841" xr:uid="{D7301E75-7228-4B82-868D-E4C0F36509C6}"/>
    <cellStyle name="Обычный 8 4 5 3 2 2" xfId="39087" xr:uid="{D7240407-1B37-42C7-9970-F7F20164B9C0}"/>
    <cellStyle name="Обычный 8 4 5 3 3" xfId="28465" xr:uid="{7322A11C-F12D-4BFC-BFD3-2FB19F275D0D}"/>
    <cellStyle name="Обычный 8 4 5 4" xfId="12530" xr:uid="{40DFCF9E-4FB7-410C-89C7-3D1C10A9D2A2}"/>
    <cellStyle name="Обычный 8 4 5 4 2" xfId="33776" xr:uid="{7A1B2C7F-0D32-478C-A217-599B7F898350}"/>
    <cellStyle name="Обычный 8 4 5 5" xfId="23154" xr:uid="{AAA9616C-B639-4EFD-8B09-FE23E91B2B6E}"/>
    <cellStyle name="Обычный 8 4 6" xfId="2793" xr:uid="{CCA4DE1C-B71C-4084-AFB2-37DB63CD8F0D}"/>
    <cellStyle name="Обычный 8 4 6 2" xfId="8104" xr:uid="{4785FA31-9090-4C9C-BCFD-1EAC0BD957C6}"/>
    <cellStyle name="Обычный 8 4 6 2 2" xfId="18726" xr:uid="{DAAFFA46-4692-41D4-8E97-6EFA08BF4B14}"/>
    <cellStyle name="Обычный 8 4 6 2 2 2" xfId="39972" xr:uid="{9E02453D-4DB7-4FA3-8304-24E61338240F}"/>
    <cellStyle name="Обычный 8 4 6 2 3" xfId="29350" xr:uid="{C99C981F-5030-4106-87D7-6011BCC74C8F}"/>
    <cellStyle name="Обычный 8 4 6 3" xfId="13415" xr:uid="{5604AE98-9151-4F1D-BAE6-CAA22ADF1B57}"/>
    <cellStyle name="Обычный 8 4 6 3 2" xfId="34661" xr:uid="{52D3C3E7-D366-4536-A88B-4BA541A62FF4}"/>
    <cellStyle name="Обычный 8 4 6 4" xfId="24039" xr:uid="{21FE602D-2544-42A5-B1FA-8B5C245596B0}"/>
    <cellStyle name="Обычный 8 4 7" xfId="5450" xr:uid="{2DBE8201-E86F-44E4-9315-F26FAD202289}"/>
    <cellStyle name="Обычный 8 4 7 2" xfId="16072" xr:uid="{1B43F50D-79B5-42F6-B772-4452A9325488}"/>
    <cellStyle name="Обычный 8 4 7 2 2" xfId="37318" xr:uid="{71733921-6BCD-4343-92BB-B67ACA6505E6}"/>
    <cellStyle name="Обычный 8 4 7 3" xfId="26696" xr:uid="{232345A0-DC78-41D0-986D-3CF621FE26D5}"/>
    <cellStyle name="Обычный 8 4 8" xfId="10761" xr:uid="{C419E1E5-B4B1-4C84-8F0E-C0843B7B3B27}"/>
    <cellStyle name="Обычный 8 4 8 2" xfId="32007" xr:uid="{DF22D1D0-CF97-4CE3-B27E-1AA81AF6D774}"/>
    <cellStyle name="Обычный 8 4 9" xfId="21385" xr:uid="{95D8F518-DE0B-4117-9967-2E7565F1DD14}"/>
    <cellStyle name="Обычный 8 5" xfId="249" xr:uid="{273EE483-9FE6-4A63-B22E-A401E08A6577}"/>
    <cellStyle name="Обычный 8 5 2" xfId="691" xr:uid="{39514CCD-0622-4473-99FF-5724B5F9B846}"/>
    <cellStyle name="Обычный 8 5 2 2" xfId="1575" xr:uid="{39F72ECF-5010-4A35-87BF-63A96D20E294}"/>
    <cellStyle name="Обычный 8 5 2 2 2" xfId="4229" xr:uid="{E8AFA2B2-240A-4EFF-AA7B-3A08AA18192C}"/>
    <cellStyle name="Обычный 8 5 2 2 2 2" xfId="9540" xr:uid="{A200093F-9D0B-4068-9474-A370320B76EF}"/>
    <cellStyle name="Обычный 8 5 2 2 2 2 2" xfId="20162" xr:uid="{F4B95574-C1C7-4650-A1E3-F82BA3AF215F}"/>
    <cellStyle name="Обычный 8 5 2 2 2 2 2 2" xfId="41408" xr:uid="{6D348E7C-0FB6-46D2-A50C-397E0FE8BFD9}"/>
    <cellStyle name="Обычный 8 5 2 2 2 2 3" xfId="30786" xr:uid="{D45EDB88-5307-4122-B984-19E8E6D71709}"/>
    <cellStyle name="Обычный 8 5 2 2 2 3" xfId="14851" xr:uid="{66223510-28AE-44E0-9901-81D53597EBE6}"/>
    <cellStyle name="Обычный 8 5 2 2 2 3 2" xfId="36097" xr:uid="{CAF6F4C0-5FF8-476B-A742-4DD06895BAB6}"/>
    <cellStyle name="Обычный 8 5 2 2 2 4" xfId="25475" xr:uid="{80B42990-6027-43CE-978C-F5F69D5E3E67}"/>
    <cellStyle name="Обычный 8 5 2 2 3" xfId="6886" xr:uid="{F0FED60A-85C3-45FC-B059-4EE42D36C3ED}"/>
    <cellStyle name="Обычный 8 5 2 2 3 2" xfId="17508" xr:uid="{483B9C4A-13E0-485E-A137-0B6C0AD629B8}"/>
    <cellStyle name="Обычный 8 5 2 2 3 2 2" xfId="38754" xr:uid="{EB52C916-3BCB-43F5-9AF4-C134F03E2678}"/>
    <cellStyle name="Обычный 8 5 2 2 3 3" xfId="28132" xr:uid="{69EDA5AE-74C6-4497-97D5-431BA10E1766}"/>
    <cellStyle name="Обычный 8 5 2 2 4" xfId="12197" xr:uid="{003380A3-A004-40A1-9050-B37956EA525F}"/>
    <cellStyle name="Обычный 8 5 2 2 4 2" xfId="33443" xr:uid="{D5B5946B-7351-49C4-A02E-0F3A531F2955}"/>
    <cellStyle name="Обычный 8 5 2 2 5" xfId="22821" xr:uid="{8768EB0E-7EE1-40A1-9815-663539FF1A68}"/>
    <cellStyle name="Обычный 8 5 2 3" xfId="2460" xr:uid="{B1A7854E-7B60-440D-81E5-2292E187908F}"/>
    <cellStyle name="Обычный 8 5 2 3 2" xfId="5114" xr:uid="{D4AD4BE4-F48F-4277-BC31-0B4406781962}"/>
    <cellStyle name="Обычный 8 5 2 3 2 2" xfId="10425" xr:uid="{C6479E0D-4B9D-4322-B19D-402A616F2140}"/>
    <cellStyle name="Обычный 8 5 2 3 2 2 2" xfId="21047" xr:uid="{32E0F578-1799-4F08-BE68-5259277A5E90}"/>
    <cellStyle name="Обычный 8 5 2 3 2 2 2 2" xfId="42293" xr:uid="{D75D9F14-F1AC-4753-A712-1FBF575F0401}"/>
    <cellStyle name="Обычный 8 5 2 3 2 2 3" xfId="31671" xr:uid="{C3DA6762-10E0-4E5F-B9E8-BFCA31A5B2CC}"/>
    <cellStyle name="Обычный 8 5 2 3 2 3" xfId="15736" xr:uid="{F87CF977-919B-4973-9162-D206EA2A5AC8}"/>
    <cellStyle name="Обычный 8 5 2 3 2 3 2" xfId="36982" xr:uid="{A4F7D6E8-FBD6-4F67-982F-F6D9CA12998E}"/>
    <cellStyle name="Обычный 8 5 2 3 2 4" xfId="26360" xr:uid="{928294E7-FE90-499B-89E1-25815B1B268F}"/>
    <cellStyle name="Обычный 8 5 2 3 3" xfId="7771" xr:uid="{26D909A3-BBF7-4441-A605-74B1AE78B11E}"/>
    <cellStyle name="Обычный 8 5 2 3 3 2" xfId="18393" xr:uid="{F5280645-F813-4FFD-B62C-89C126B207E8}"/>
    <cellStyle name="Обычный 8 5 2 3 3 2 2" xfId="39639" xr:uid="{7388410D-893B-4DAB-A546-C03EBE6BF172}"/>
    <cellStyle name="Обычный 8 5 2 3 3 3" xfId="29017" xr:uid="{1D70FCA3-853E-44E1-AAE0-D4BF5F887AB1}"/>
    <cellStyle name="Обычный 8 5 2 3 4" xfId="13082" xr:uid="{8E999A22-4F72-402B-9A80-59C28990D1CE}"/>
    <cellStyle name="Обычный 8 5 2 3 4 2" xfId="34328" xr:uid="{B486FBA6-8E5F-4F78-8AB0-C0921351BD03}"/>
    <cellStyle name="Обычный 8 5 2 3 5" xfId="23706" xr:uid="{2C591E6A-DFDD-4730-A3A4-9126FC23B50A}"/>
    <cellStyle name="Обычный 8 5 2 4" xfId="3345" xr:uid="{44E7B7BA-9880-4A57-9C1E-F9E9CA03A3BB}"/>
    <cellStyle name="Обычный 8 5 2 4 2" xfId="8656" xr:uid="{CF9381D5-80BC-4633-A638-F5E04BAEDE58}"/>
    <cellStyle name="Обычный 8 5 2 4 2 2" xfId="19278" xr:uid="{515D5378-95C2-4D3A-80F6-616701E07EE1}"/>
    <cellStyle name="Обычный 8 5 2 4 2 2 2" xfId="40524" xr:uid="{048E6602-0A75-487B-855D-61C36D77A0A7}"/>
    <cellStyle name="Обычный 8 5 2 4 2 3" xfId="29902" xr:uid="{7F674170-623E-47A4-AB69-263EFA2C2A56}"/>
    <cellStyle name="Обычный 8 5 2 4 3" xfId="13967" xr:uid="{9C758470-A073-41D3-A756-EB2C4D1592ED}"/>
    <cellStyle name="Обычный 8 5 2 4 3 2" xfId="35213" xr:uid="{D69A0F6D-CD9C-433F-A95B-CA1FB61739AE}"/>
    <cellStyle name="Обычный 8 5 2 4 4" xfId="24591" xr:uid="{88477DB0-1685-4674-8902-0D3D713CB6E8}"/>
    <cellStyle name="Обычный 8 5 2 5" xfId="6002" xr:uid="{5C043552-EFF0-42E0-B95D-D9E766AA2C26}"/>
    <cellStyle name="Обычный 8 5 2 5 2" xfId="16624" xr:uid="{2032FF61-FF69-4030-AA14-6742EAEFC8AE}"/>
    <cellStyle name="Обычный 8 5 2 5 2 2" xfId="37870" xr:uid="{CF5DAD1C-1A23-4E56-8E33-4418DB8E2AF5}"/>
    <cellStyle name="Обычный 8 5 2 5 3" xfId="27248" xr:uid="{8919FBCB-9221-467F-AA52-3A94C614D2A2}"/>
    <cellStyle name="Обычный 8 5 2 6" xfId="11313" xr:uid="{814DAB33-51BB-48D2-8DE8-E42148867634}"/>
    <cellStyle name="Обычный 8 5 2 6 2" xfId="32559" xr:uid="{DD8CA8C7-224D-4D41-A60E-4197DCA4BAC9}"/>
    <cellStyle name="Обычный 8 5 2 7" xfId="21937" xr:uid="{ECD85642-6381-4DA5-A5D4-071CE1A2EE5A}"/>
    <cellStyle name="Обычный 8 5 3" xfId="1133" xr:uid="{54F4BD52-5082-44DF-964E-EFA2A54289D3}"/>
    <cellStyle name="Обычный 8 5 3 2" xfId="3787" xr:uid="{77F8C6A3-D83C-4985-B409-50B8B779CC83}"/>
    <cellStyle name="Обычный 8 5 3 2 2" xfId="9098" xr:uid="{A3A62A8B-39DE-423B-A6B9-9CCEAEC41AF2}"/>
    <cellStyle name="Обычный 8 5 3 2 2 2" xfId="19720" xr:uid="{2D1412F0-937F-4926-86F7-B1A04B828D25}"/>
    <cellStyle name="Обычный 8 5 3 2 2 2 2" xfId="40966" xr:uid="{DA1EC714-A169-4E2E-9470-E9638F1ECFBF}"/>
    <cellStyle name="Обычный 8 5 3 2 2 3" xfId="30344" xr:uid="{F370D0A7-25A5-4399-961C-F478693B253A}"/>
    <cellStyle name="Обычный 8 5 3 2 3" xfId="14409" xr:uid="{E366822F-34DC-48C1-86AC-10B7E8925F3F}"/>
    <cellStyle name="Обычный 8 5 3 2 3 2" xfId="35655" xr:uid="{EDF921E8-133C-46A4-9C31-EEC740CE352C}"/>
    <cellStyle name="Обычный 8 5 3 2 4" xfId="25033" xr:uid="{E326DF07-5E5F-45EC-BAC1-27DB569262ED}"/>
    <cellStyle name="Обычный 8 5 3 3" xfId="6444" xr:uid="{9735BF83-8D00-4115-9D9D-F76185F62968}"/>
    <cellStyle name="Обычный 8 5 3 3 2" xfId="17066" xr:uid="{391FC5D8-AC13-4A13-BBEE-75FEA372693D}"/>
    <cellStyle name="Обычный 8 5 3 3 2 2" xfId="38312" xr:uid="{9D1790E8-07A5-4D09-9D9C-9598048504AB}"/>
    <cellStyle name="Обычный 8 5 3 3 3" xfId="27690" xr:uid="{7A969EC5-8C7C-4F17-B919-15A85E058CC5}"/>
    <cellStyle name="Обычный 8 5 3 4" xfId="11755" xr:uid="{858AE5C2-EB72-49C3-A0AF-7F8480F28C0C}"/>
    <cellStyle name="Обычный 8 5 3 4 2" xfId="33001" xr:uid="{1F18177C-E17D-423B-83BD-C73439DD114A}"/>
    <cellStyle name="Обычный 8 5 3 5" xfId="22379" xr:uid="{4D067840-707A-45E1-8223-A5F03EF4B66B}"/>
    <cellStyle name="Обычный 8 5 4" xfId="2018" xr:uid="{78203F5B-A8EC-4997-A6D1-84955D1C2E17}"/>
    <cellStyle name="Обычный 8 5 4 2" xfId="4672" xr:uid="{8ED8E6A8-1F64-4098-9536-D7B6EFF12A23}"/>
    <cellStyle name="Обычный 8 5 4 2 2" xfId="9983" xr:uid="{5200D0B0-EEA7-408A-9EE0-5AAC1ECC6918}"/>
    <cellStyle name="Обычный 8 5 4 2 2 2" xfId="20605" xr:uid="{CCCD3769-B01A-458F-980B-AF223ABB8AD8}"/>
    <cellStyle name="Обычный 8 5 4 2 2 2 2" xfId="41851" xr:uid="{00230FAD-9A47-4DD8-97B1-6216AF13022B}"/>
    <cellStyle name="Обычный 8 5 4 2 2 3" xfId="31229" xr:uid="{F0A94912-584D-46BB-83DD-47D52E1054F4}"/>
    <cellStyle name="Обычный 8 5 4 2 3" xfId="15294" xr:uid="{D290026F-C56A-4E3B-96AF-A6BF70BB1962}"/>
    <cellStyle name="Обычный 8 5 4 2 3 2" xfId="36540" xr:uid="{E3AEA326-51E8-42F7-B35C-E3B84F654624}"/>
    <cellStyle name="Обычный 8 5 4 2 4" xfId="25918" xr:uid="{39D4F7AC-E261-4CA6-A415-632FFE01990E}"/>
    <cellStyle name="Обычный 8 5 4 3" xfId="7329" xr:uid="{BC028D47-612E-44C6-9135-5D8B29BC5FE5}"/>
    <cellStyle name="Обычный 8 5 4 3 2" xfId="17951" xr:uid="{556B6D75-2FD5-4A53-B8F8-F0BC241EBB13}"/>
    <cellStyle name="Обычный 8 5 4 3 2 2" xfId="39197" xr:uid="{1D411104-CDE9-4AF2-A686-C7485750E490}"/>
    <cellStyle name="Обычный 8 5 4 3 3" xfId="28575" xr:uid="{C1D09CA5-0AF4-4DED-AA7E-3F3198485109}"/>
    <cellStyle name="Обычный 8 5 4 4" xfId="12640" xr:uid="{7A3225B4-C0CC-4675-9616-8EF79CF99A1F}"/>
    <cellStyle name="Обычный 8 5 4 4 2" xfId="33886" xr:uid="{7044B213-FFB7-4F53-B47D-EE4A0ED2862E}"/>
    <cellStyle name="Обычный 8 5 4 5" xfId="23264" xr:uid="{544F7E16-2B95-42BD-90C2-A0AD55F19C3D}"/>
    <cellStyle name="Обычный 8 5 5" xfId="2903" xr:uid="{349E0A13-E477-45F8-B210-B0B50543F4AF}"/>
    <cellStyle name="Обычный 8 5 5 2" xfId="8214" xr:uid="{25C4CD0D-7BAB-469B-B45C-70786AC2D4AF}"/>
    <cellStyle name="Обычный 8 5 5 2 2" xfId="18836" xr:uid="{E5D0698D-6A15-48D9-968B-F176DBBB484D}"/>
    <cellStyle name="Обычный 8 5 5 2 2 2" xfId="40082" xr:uid="{6001E8BB-1E47-43A1-A857-4240FB58CF0B}"/>
    <cellStyle name="Обычный 8 5 5 2 3" xfId="29460" xr:uid="{45A740A9-E115-41E5-984E-6BA2578CFC9D}"/>
    <cellStyle name="Обычный 8 5 5 3" xfId="13525" xr:uid="{A8942EA2-08AD-44E7-945B-DD90BB5BAC22}"/>
    <cellStyle name="Обычный 8 5 5 3 2" xfId="34771" xr:uid="{0925CCEE-82DC-40BF-A000-0681F8E1F4AA}"/>
    <cellStyle name="Обычный 8 5 5 4" xfId="24149" xr:uid="{803D09C9-4161-4F02-8FC7-AC83C6DA9CBE}"/>
    <cellStyle name="Обычный 8 5 6" xfId="5560" xr:uid="{C43CAF5F-E47D-49CA-B5C2-71BA16890FC6}"/>
    <cellStyle name="Обычный 8 5 6 2" xfId="16182" xr:uid="{3A50C85F-C2AE-462D-83C5-131892A01340}"/>
    <cellStyle name="Обычный 8 5 6 2 2" xfId="37428" xr:uid="{C92155B4-023B-431A-A47C-21FAF4272326}"/>
    <cellStyle name="Обычный 8 5 6 3" xfId="26806" xr:uid="{2FF8AA56-1B16-4619-9A50-FDDF0004BC65}"/>
    <cellStyle name="Обычный 8 5 7" xfId="10871" xr:uid="{56428530-0159-45D2-BC30-7713E337177F}"/>
    <cellStyle name="Обычный 8 5 7 2" xfId="32117" xr:uid="{5838F45F-DE17-4A7B-96AF-0C631DEE6E5C}"/>
    <cellStyle name="Обычный 8 5 8" xfId="21495" xr:uid="{C3C64436-BD0F-4580-B55C-2C7AFE24BECE}"/>
    <cellStyle name="Обычный 8 6" xfId="471" xr:uid="{4372EE22-8A7C-4575-A3FC-274BF9D9D4AC}"/>
    <cellStyle name="Обычный 8 6 2" xfId="1355" xr:uid="{0BCF8E1E-3BCD-4885-BF09-5E99145FA9C8}"/>
    <cellStyle name="Обычный 8 6 2 2" xfId="4009" xr:uid="{876D29AE-3B35-4DDC-A572-E607C96FA6E8}"/>
    <cellStyle name="Обычный 8 6 2 2 2" xfId="9320" xr:uid="{3BDF12AC-D1B2-4C4E-9210-BB633AE687B2}"/>
    <cellStyle name="Обычный 8 6 2 2 2 2" xfId="19942" xr:uid="{A5497C8A-55CA-436F-840B-DFB5D1B0A10A}"/>
    <cellStyle name="Обычный 8 6 2 2 2 2 2" xfId="41188" xr:uid="{DAD35B88-8942-4342-A68F-17BB5B0FD684}"/>
    <cellStyle name="Обычный 8 6 2 2 2 3" xfId="30566" xr:uid="{06801022-9792-456D-AA51-6CD2BCEBC97D}"/>
    <cellStyle name="Обычный 8 6 2 2 3" xfId="14631" xr:uid="{59F949AE-8712-4125-8C20-2DD4AD23B430}"/>
    <cellStyle name="Обычный 8 6 2 2 3 2" xfId="35877" xr:uid="{AFC152A9-0563-4566-AFE4-AB02CC1464ED}"/>
    <cellStyle name="Обычный 8 6 2 2 4" xfId="25255" xr:uid="{D18C737A-CB45-4D66-A403-17C67C7E515F}"/>
    <cellStyle name="Обычный 8 6 2 3" xfId="6666" xr:uid="{E6F2FE1D-91F1-405F-9D90-F37A549E54AF}"/>
    <cellStyle name="Обычный 8 6 2 3 2" xfId="17288" xr:uid="{EC66A964-E18F-43BA-9C02-7965460D4C0C}"/>
    <cellStyle name="Обычный 8 6 2 3 2 2" xfId="38534" xr:uid="{F2DD9CC3-2514-44AF-BA40-A37F290B53E6}"/>
    <cellStyle name="Обычный 8 6 2 3 3" xfId="27912" xr:uid="{FA313F32-BA57-41C6-AE4A-33648BC53C1E}"/>
    <cellStyle name="Обычный 8 6 2 4" xfId="11977" xr:uid="{87707629-FE76-479C-8E56-B6FBA0AD61A1}"/>
    <cellStyle name="Обычный 8 6 2 4 2" xfId="33223" xr:uid="{A52B5E21-B047-47D2-952B-A33217CFFA22}"/>
    <cellStyle name="Обычный 8 6 2 5" xfId="22601" xr:uid="{500761F5-A717-4E87-9979-74E329BC8503}"/>
    <cellStyle name="Обычный 8 6 3" xfId="2240" xr:uid="{938ADA08-BCA3-4A98-8BDA-BB81E9EF063F}"/>
    <cellStyle name="Обычный 8 6 3 2" xfId="4894" xr:uid="{45A467C1-CBF2-478D-B251-314456F8C098}"/>
    <cellStyle name="Обычный 8 6 3 2 2" xfId="10205" xr:uid="{DD10DF2E-3ACB-4D50-BE60-AE1E4B4D66F1}"/>
    <cellStyle name="Обычный 8 6 3 2 2 2" xfId="20827" xr:uid="{5CA4E1F9-49B0-4534-8B65-4E316482B8E2}"/>
    <cellStyle name="Обычный 8 6 3 2 2 2 2" xfId="42073" xr:uid="{83B9A5B8-9CEB-49EF-B351-798B267D719B}"/>
    <cellStyle name="Обычный 8 6 3 2 2 3" xfId="31451" xr:uid="{5935B53F-FC10-4F23-A9A9-6EEC18916261}"/>
    <cellStyle name="Обычный 8 6 3 2 3" xfId="15516" xr:uid="{5969D012-EBBA-4FC8-835E-E044ED293954}"/>
    <cellStyle name="Обычный 8 6 3 2 3 2" xfId="36762" xr:uid="{42905326-78B3-4B76-92D4-7D5C3EC71920}"/>
    <cellStyle name="Обычный 8 6 3 2 4" xfId="26140" xr:uid="{4A60233D-F29D-481B-9247-884B2D03CFE9}"/>
    <cellStyle name="Обычный 8 6 3 3" xfId="7551" xr:uid="{51EF098C-66DA-49CD-B1FF-12F6B5AD2EFE}"/>
    <cellStyle name="Обычный 8 6 3 3 2" xfId="18173" xr:uid="{31708AD2-020E-4329-9D9D-AB16A6831E05}"/>
    <cellStyle name="Обычный 8 6 3 3 2 2" xfId="39419" xr:uid="{B0A21E8A-3BEE-438A-BB7F-9A306A9562E3}"/>
    <cellStyle name="Обычный 8 6 3 3 3" xfId="28797" xr:uid="{22B7D1FB-4529-4897-89C5-2F6937EF596E}"/>
    <cellStyle name="Обычный 8 6 3 4" xfId="12862" xr:uid="{5F4BBDE2-B101-41AA-ABCB-EB456F278B15}"/>
    <cellStyle name="Обычный 8 6 3 4 2" xfId="34108" xr:uid="{ECF550D8-4E2F-4532-9B45-3F9772876484}"/>
    <cellStyle name="Обычный 8 6 3 5" xfId="23486" xr:uid="{24C5E80D-FE67-439D-918C-281F21FADBD4}"/>
    <cellStyle name="Обычный 8 6 4" xfId="3125" xr:uid="{3A644D86-2C45-4157-A3E3-A206367D6092}"/>
    <cellStyle name="Обычный 8 6 4 2" xfId="8436" xr:uid="{674A402F-97A4-4CC4-A24D-3C0C8C2092CA}"/>
    <cellStyle name="Обычный 8 6 4 2 2" xfId="19058" xr:uid="{62B699F6-45EC-4891-A5E8-C648B06027B9}"/>
    <cellStyle name="Обычный 8 6 4 2 2 2" xfId="40304" xr:uid="{55838352-B9E8-4AEA-9EC1-93AB73A8AD36}"/>
    <cellStyle name="Обычный 8 6 4 2 3" xfId="29682" xr:uid="{54B61F40-4D43-417E-B500-EF165F39E3C0}"/>
    <cellStyle name="Обычный 8 6 4 3" xfId="13747" xr:uid="{E181F8C4-D552-46BC-B043-A82A40E432E6}"/>
    <cellStyle name="Обычный 8 6 4 3 2" xfId="34993" xr:uid="{109E234A-E819-45F7-969C-3696B89A1839}"/>
    <cellStyle name="Обычный 8 6 4 4" xfId="24371" xr:uid="{0664C3A0-EAD3-47F7-8A12-FBCEE6B942FE}"/>
    <cellStyle name="Обычный 8 6 5" xfId="5782" xr:uid="{33BCDDFE-510A-4BD0-9D05-DD9A961FE2F7}"/>
    <cellStyle name="Обычный 8 6 5 2" xfId="16404" xr:uid="{B88061CF-C0C6-4CE7-87F5-9FB7EB85DC04}"/>
    <cellStyle name="Обычный 8 6 5 2 2" xfId="37650" xr:uid="{043BF5B8-6396-415C-A11C-C0D05215E785}"/>
    <cellStyle name="Обычный 8 6 5 3" xfId="27028" xr:uid="{C687E2D5-0C3C-45EB-962B-205466BED425}"/>
    <cellStyle name="Обычный 8 6 6" xfId="11093" xr:uid="{1A49EF3F-7F02-4FD5-8EEE-52F9CA35938A}"/>
    <cellStyle name="Обычный 8 6 6 2" xfId="32339" xr:uid="{16EB3C22-8C13-4E19-A985-2734046EC5ED}"/>
    <cellStyle name="Обычный 8 6 7" xfId="21717" xr:uid="{5CC36A8B-8856-482B-8F69-51DE39193397}"/>
    <cellStyle name="Обычный 8 7" xfId="913" xr:uid="{7E61C0AB-7E68-4414-97AA-FB5E81CC3584}"/>
    <cellStyle name="Обычный 8 7 2" xfId="3567" xr:uid="{1918AF7F-4ED7-4023-B30C-14F7135EB343}"/>
    <cellStyle name="Обычный 8 7 2 2" xfId="8878" xr:uid="{FE9FAC29-86BB-4018-BBA0-7D2F96AB1EFB}"/>
    <cellStyle name="Обычный 8 7 2 2 2" xfId="19500" xr:uid="{C385C52F-3115-49CB-9580-119B0DB82746}"/>
    <cellStyle name="Обычный 8 7 2 2 2 2" xfId="40746" xr:uid="{0D6E9DD8-C81C-49B3-9C08-C3DEC77D02B4}"/>
    <cellStyle name="Обычный 8 7 2 2 3" xfId="30124" xr:uid="{6EFB5B13-53E5-4758-A6C1-0829406C4F0E}"/>
    <cellStyle name="Обычный 8 7 2 3" xfId="14189" xr:uid="{A8ADCDDB-7979-426E-B291-D2F21537EB97}"/>
    <cellStyle name="Обычный 8 7 2 3 2" xfId="35435" xr:uid="{B7E59969-4CD5-4F42-94A4-23288D9BAC27}"/>
    <cellStyle name="Обычный 8 7 2 4" xfId="24813" xr:uid="{DE493533-D30B-463B-A6AF-C6C39991C174}"/>
    <cellStyle name="Обычный 8 7 3" xfId="6224" xr:uid="{10894D36-C5B9-4D35-B44D-F43C3EA78C7F}"/>
    <cellStyle name="Обычный 8 7 3 2" xfId="16846" xr:uid="{40E25D09-48BF-4CF3-B637-30BE56B3D0F1}"/>
    <cellStyle name="Обычный 8 7 3 2 2" xfId="38092" xr:uid="{5DD4E0D7-4292-45A1-AB7A-97FE83EF1D0F}"/>
    <cellStyle name="Обычный 8 7 3 3" xfId="27470" xr:uid="{0AC57006-5D63-41D3-A90E-EA4459379C03}"/>
    <cellStyle name="Обычный 8 7 4" xfId="11535" xr:uid="{98F5A202-08A4-424D-884B-8EDEDFB33F60}"/>
    <cellStyle name="Обычный 8 7 4 2" xfId="32781" xr:uid="{7AB42E3F-8B09-4D37-A4E9-987681DFF271}"/>
    <cellStyle name="Обычный 8 7 5" xfId="22159" xr:uid="{153CB7D2-5406-41AF-BFFC-812F20C766FC}"/>
    <cellStyle name="Обычный 8 8" xfId="1798" xr:uid="{7072FE6A-A5A7-4BDA-A58D-FFA5C4284D2F}"/>
    <cellStyle name="Обычный 8 8 2" xfId="4452" xr:uid="{7C622159-8264-47B6-9208-611D23891FA7}"/>
    <cellStyle name="Обычный 8 8 2 2" xfId="9763" xr:uid="{EEC8BBE4-B7A1-4663-AEB0-4F625BFE08D0}"/>
    <cellStyle name="Обычный 8 8 2 2 2" xfId="20385" xr:uid="{0D4EECDF-128B-40C0-A21F-5DFB6652EE0D}"/>
    <cellStyle name="Обычный 8 8 2 2 2 2" xfId="41631" xr:uid="{05AEE5F4-ABF9-4160-B6DB-407B08965359}"/>
    <cellStyle name="Обычный 8 8 2 2 3" xfId="31009" xr:uid="{6E47A044-FE4C-4313-9464-45E54A5F55AC}"/>
    <cellStyle name="Обычный 8 8 2 3" xfId="15074" xr:uid="{440EAADD-6820-45CC-9F21-2CCBAF8BD0D3}"/>
    <cellStyle name="Обычный 8 8 2 3 2" xfId="36320" xr:uid="{607DCDBB-93F9-4D3E-8D1A-A38E80F07BDA}"/>
    <cellStyle name="Обычный 8 8 2 4" xfId="25698" xr:uid="{E764157E-D045-4B69-A10E-5BEE1B59FB88}"/>
    <cellStyle name="Обычный 8 8 3" xfId="7109" xr:uid="{A359DCCF-3F3C-49A6-99EA-E931D46C0B77}"/>
    <cellStyle name="Обычный 8 8 3 2" xfId="17731" xr:uid="{9F14F8E9-52F2-4544-9786-2292F1165E67}"/>
    <cellStyle name="Обычный 8 8 3 2 2" xfId="38977" xr:uid="{4AE9D6E5-0A84-4D15-8B23-F740FBE452D7}"/>
    <cellStyle name="Обычный 8 8 3 3" xfId="28355" xr:uid="{6D7C764D-67CC-458A-ADF8-0057EEE03600}"/>
    <cellStyle name="Обычный 8 8 4" xfId="12420" xr:uid="{298BDA47-672E-4D9A-8369-F1E3371CF5D3}"/>
    <cellStyle name="Обычный 8 8 4 2" xfId="33666" xr:uid="{9564D747-288A-4545-8035-078404BB7FFF}"/>
    <cellStyle name="Обычный 8 8 5" xfId="23044" xr:uid="{6435DCA2-E6F4-416B-A0C3-0DEE92C70579}"/>
    <cellStyle name="Обычный 8 9" xfId="2683" xr:uid="{060EBCE8-B418-4AA1-A168-EA248AF155B8}"/>
    <cellStyle name="Обычный 8 9 2" xfId="7994" xr:uid="{3F1DF9C4-17CD-4A72-A4B4-62C9D89BA27E}"/>
    <cellStyle name="Обычный 8 9 2 2" xfId="18616" xr:uid="{2C1C1B84-0C71-4E73-8309-CCD15A44E4D6}"/>
    <cellStyle name="Обычный 8 9 2 2 2" xfId="39862" xr:uid="{D4D8AE94-8350-4533-BCC5-A945326D170F}"/>
    <cellStyle name="Обычный 8 9 2 3" xfId="29240" xr:uid="{AE891F6B-CAA6-470C-9F46-D522FA60009B}"/>
    <cellStyle name="Обычный 8 9 3" xfId="13305" xr:uid="{B7163379-7F68-4694-8AE5-7C229C934C59}"/>
    <cellStyle name="Обычный 8 9 3 2" xfId="34551" xr:uid="{17F4226A-76F3-4234-B193-930CF87713C6}"/>
    <cellStyle name="Обычный 8 9 4" xfId="23929" xr:uid="{C6F1C12C-BD98-4F1D-81BF-3FD1ADFBD721}"/>
    <cellStyle name="Обычный 80" xfId="42552" xr:uid="{178516A2-CB1F-4720-B4CF-CDBE9DFD7600}"/>
    <cellStyle name="Обычный 81" xfId="42553" xr:uid="{DB157D1D-BEE6-4253-B2AB-D02C942B90CE}"/>
    <cellStyle name="Обычный 82" xfId="42554" xr:uid="{AFD36585-01BE-4EEE-AFC4-F0230FAD7077}"/>
    <cellStyle name="Обычный 83" xfId="42555" xr:uid="{A6680D80-691D-473C-A45A-07D0931392A1}"/>
    <cellStyle name="Обычный 84" xfId="42556" xr:uid="{95E8A86A-3D04-4C7C-8254-B29862DAE603}"/>
    <cellStyle name="Обычный 85" xfId="42557" xr:uid="{9579757D-1243-43AA-8A3D-8D313EF44F4C}"/>
    <cellStyle name="Обычный 86" xfId="42558" xr:uid="{728F991C-E29C-4C30-813A-B6020011C0B0}"/>
    <cellStyle name="Обычный 87" xfId="42559" xr:uid="{E1A90A3D-D949-4C8B-8084-AD5AE778614D}"/>
    <cellStyle name="Обычный 88" xfId="42561" xr:uid="{49446EB7-EA8B-42EF-A7D9-7BDCBFEF69DB}"/>
    <cellStyle name="Обычный 89" xfId="42560" xr:uid="{99CE5E3E-84B7-4D58-9646-E2E33429EC2E}"/>
    <cellStyle name="Обычный 9" xfId="27" xr:uid="{88978A02-3F1A-4D82-AF27-91FF5AA25313}"/>
    <cellStyle name="Обычный 9 10" xfId="5341" xr:uid="{BBB0D9E3-2DCD-4EF3-817C-E00677470A37}"/>
    <cellStyle name="Обычный 9 10 2" xfId="15963" xr:uid="{1F9D45C5-15EB-4C18-97A3-16A34BFFA511}"/>
    <cellStyle name="Обычный 9 10 2 2" xfId="37209" xr:uid="{704D7FB6-DAD4-4F97-AECF-DC47E2BA3A22}"/>
    <cellStyle name="Обычный 9 10 3" xfId="26587" xr:uid="{9FB050A9-4421-44FC-82FB-4FE0CD3EDB65}"/>
    <cellStyle name="Обычный 9 11" xfId="10652" xr:uid="{3F3696B8-6348-45A9-85DD-D4C43E7BF267}"/>
    <cellStyle name="Обычный 9 11 2" xfId="31898" xr:uid="{2949A950-3A16-417F-9451-8F0E8F0B1B0A}"/>
    <cellStyle name="Обычный 9 12" xfId="21276" xr:uid="{B3613A05-044A-41D4-80F5-1EE39E5D0116}"/>
    <cellStyle name="Обычный 9 2" xfId="53" xr:uid="{57795614-4F71-4DE3-B624-98E641497BEB}"/>
    <cellStyle name="Обычный 9 2 10" xfId="10678" xr:uid="{9D598199-9341-4AAC-B6CC-150A2F9FEB24}"/>
    <cellStyle name="Обычный 9 2 10 2" xfId="31924" xr:uid="{8912036A-BFC6-4425-BBF0-D28AEF245919}"/>
    <cellStyle name="Обычный 9 2 11" xfId="21302" xr:uid="{642E4F36-54E5-42CC-BB82-384CAF8ACD9F}"/>
    <cellStyle name="Обычный 9 2 2" xfId="110" xr:uid="{79415793-7878-4602-947B-DB07C30AC1C0}"/>
    <cellStyle name="Обычный 9 2 2 10" xfId="21356" xr:uid="{17495FBF-893C-4A51-AB40-947189CF4B44}"/>
    <cellStyle name="Обычный 9 2 2 2" xfId="220" xr:uid="{C96C3F97-4FBD-410D-93B5-719CE8E96ADB}"/>
    <cellStyle name="Обычный 9 2 2 2 2" xfId="440" xr:uid="{908B7CF5-567C-49D7-8A19-2B0E3F81AD98}"/>
    <cellStyle name="Обычный 9 2 2 2 2 2" xfId="882" xr:uid="{35E64BCF-B5D8-464B-BE42-DFC4241344A3}"/>
    <cellStyle name="Обычный 9 2 2 2 2 2 2" xfId="1766" xr:uid="{5D64F475-CB7B-4930-98E2-3BF360DAA11C}"/>
    <cellStyle name="Обычный 9 2 2 2 2 2 2 2" xfId="4420" xr:uid="{A1CAD794-8258-470C-81E7-68D19B9C7163}"/>
    <cellStyle name="Обычный 9 2 2 2 2 2 2 2 2" xfId="9731" xr:uid="{07071877-612A-40EC-855C-2959B654E1E6}"/>
    <cellStyle name="Обычный 9 2 2 2 2 2 2 2 2 2" xfId="20353" xr:uid="{12142855-147B-47BF-A6A2-9F87BC0A4826}"/>
    <cellStyle name="Обычный 9 2 2 2 2 2 2 2 2 2 2" xfId="41599" xr:uid="{E97046CA-E988-4FC5-B2CE-ADE7369E2886}"/>
    <cellStyle name="Обычный 9 2 2 2 2 2 2 2 2 3" xfId="30977" xr:uid="{5A8FC088-CD22-4DB2-B503-869D14ED647C}"/>
    <cellStyle name="Обычный 9 2 2 2 2 2 2 2 3" xfId="15042" xr:uid="{3A9A33BB-3950-4357-B19A-77265F48A3F0}"/>
    <cellStyle name="Обычный 9 2 2 2 2 2 2 2 3 2" xfId="36288" xr:uid="{3435084B-B994-4FC5-8A83-AF84DEE9243D}"/>
    <cellStyle name="Обычный 9 2 2 2 2 2 2 2 4" xfId="25666" xr:uid="{6E36590F-E92A-4A9D-AD43-4566271B9D4E}"/>
    <cellStyle name="Обычный 9 2 2 2 2 2 2 3" xfId="7077" xr:uid="{20FD6820-CB86-43FF-A07C-04ADA4BB8587}"/>
    <cellStyle name="Обычный 9 2 2 2 2 2 2 3 2" xfId="17699" xr:uid="{E9455B2E-7634-466C-93A0-5D52274BFC3A}"/>
    <cellStyle name="Обычный 9 2 2 2 2 2 2 3 2 2" xfId="38945" xr:uid="{327C1555-F231-4CBC-99E2-8F2B66877047}"/>
    <cellStyle name="Обычный 9 2 2 2 2 2 2 3 3" xfId="28323" xr:uid="{C8A66374-2522-44C4-B0ED-D9C06F6A345C}"/>
    <cellStyle name="Обычный 9 2 2 2 2 2 2 4" xfId="12388" xr:uid="{CE1573F2-89F8-42E9-A5EB-051075E9FC53}"/>
    <cellStyle name="Обычный 9 2 2 2 2 2 2 4 2" xfId="33634" xr:uid="{EE785CEF-A8C4-4B1B-ACA7-14B9FDB69AE2}"/>
    <cellStyle name="Обычный 9 2 2 2 2 2 2 5" xfId="23012" xr:uid="{BB46422B-E2F5-4728-B077-C96A679BE1A9}"/>
    <cellStyle name="Обычный 9 2 2 2 2 2 3" xfId="2651" xr:uid="{7AA0C66C-31E7-4041-A395-3D99728D621D}"/>
    <cellStyle name="Обычный 9 2 2 2 2 2 3 2" xfId="5305" xr:uid="{9AB3F87E-E0A1-4820-B3F6-AF6F29833589}"/>
    <cellStyle name="Обычный 9 2 2 2 2 2 3 2 2" xfId="10616" xr:uid="{212E80AA-1CCD-4527-B670-C7C60BBF9FD2}"/>
    <cellStyle name="Обычный 9 2 2 2 2 2 3 2 2 2" xfId="21238" xr:uid="{237002EA-C859-4E2A-A3A5-66835F776370}"/>
    <cellStyle name="Обычный 9 2 2 2 2 2 3 2 2 2 2" xfId="42484" xr:uid="{7427A7A7-01B6-4136-90B5-C875C1437763}"/>
    <cellStyle name="Обычный 9 2 2 2 2 2 3 2 2 3" xfId="31862" xr:uid="{C3C148F3-6C2E-47AC-843F-4A63364075BC}"/>
    <cellStyle name="Обычный 9 2 2 2 2 2 3 2 3" xfId="15927" xr:uid="{1CBFF4F7-BEFE-45D2-BBD8-262B587EAA8A}"/>
    <cellStyle name="Обычный 9 2 2 2 2 2 3 2 3 2" xfId="37173" xr:uid="{28E2FDA9-8ECA-424E-BBA4-E0792E802F6F}"/>
    <cellStyle name="Обычный 9 2 2 2 2 2 3 2 4" xfId="26551" xr:uid="{1D37D75D-393D-4E32-855D-1E706E6DFE94}"/>
    <cellStyle name="Обычный 9 2 2 2 2 2 3 3" xfId="7962" xr:uid="{415448CA-F104-4D1A-8178-7226DD50C648}"/>
    <cellStyle name="Обычный 9 2 2 2 2 2 3 3 2" xfId="18584" xr:uid="{A6CD476B-32C9-4716-9DDD-145F5BA42D2E}"/>
    <cellStyle name="Обычный 9 2 2 2 2 2 3 3 2 2" xfId="39830" xr:uid="{3BEED943-996C-4138-B489-C67F39C3E6DA}"/>
    <cellStyle name="Обычный 9 2 2 2 2 2 3 3 3" xfId="29208" xr:uid="{7244A97E-9B9E-4157-9306-BC0BF1CC28A2}"/>
    <cellStyle name="Обычный 9 2 2 2 2 2 3 4" xfId="13273" xr:uid="{74CD189D-C60F-4922-BBF8-5670D672A0A6}"/>
    <cellStyle name="Обычный 9 2 2 2 2 2 3 4 2" xfId="34519" xr:uid="{A20F09F1-9E30-42DF-83B5-519FB2E0C12A}"/>
    <cellStyle name="Обычный 9 2 2 2 2 2 3 5" xfId="23897" xr:uid="{8353576B-D5CD-47B1-B1BA-99638173B752}"/>
    <cellStyle name="Обычный 9 2 2 2 2 2 4" xfId="3536" xr:uid="{D9828D79-9988-4A03-8077-6535F4F3ED76}"/>
    <cellStyle name="Обычный 9 2 2 2 2 2 4 2" xfId="8847" xr:uid="{5FB6F747-D07C-4529-8266-CE503FD5FA90}"/>
    <cellStyle name="Обычный 9 2 2 2 2 2 4 2 2" xfId="19469" xr:uid="{C15D2D37-B3C6-4084-B550-2346DFB2BE59}"/>
    <cellStyle name="Обычный 9 2 2 2 2 2 4 2 2 2" xfId="40715" xr:uid="{5F2763A2-0B0C-4C96-97E3-77FBAC537F99}"/>
    <cellStyle name="Обычный 9 2 2 2 2 2 4 2 3" xfId="30093" xr:uid="{22AA03C2-79B0-4073-8C11-02542B094A9C}"/>
    <cellStyle name="Обычный 9 2 2 2 2 2 4 3" xfId="14158" xr:uid="{FD41B055-4808-4CC7-90B5-D606F0371DE6}"/>
    <cellStyle name="Обычный 9 2 2 2 2 2 4 3 2" xfId="35404" xr:uid="{55BDA7A4-3BC4-4D5E-B6D4-BD9E4983F154}"/>
    <cellStyle name="Обычный 9 2 2 2 2 2 4 4" xfId="24782" xr:uid="{F22CC872-E7D4-484A-B8D3-C833A9B24950}"/>
    <cellStyle name="Обычный 9 2 2 2 2 2 5" xfId="6193" xr:uid="{F1C4FC21-26C6-430D-9C15-B0320881BA3E}"/>
    <cellStyle name="Обычный 9 2 2 2 2 2 5 2" xfId="16815" xr:uid="{903A6C22-4F4B-4EDC-86DA-4CF240B9163E}"/>
    <cellStyle name="Обычный 9 2 2 2 2 2 5 2 2" xfId="38061" xr:uid="{553EA154-8EB7-4D9B-888D-DB961FB640B9}"/>
    <cellStyle name="Обычный 9 2 2 2 2 2 5 3" xfId="27439" xr:uid="{FD1976A4-7A0B-4578-8BC6-86B2D6B2C3E3}"/>
    <cellStyle name="Обычный 9 2 2 2 2 2 6" xfId="11504" xr:uid="{5BF2F497-7085-4452-973C-54623DECAD11}"/>
    <cellStyle name="Обычный 9 2 2 2 2 2 6 2" xfId="32750" xr:uid="{0811D50B-2588-4274-B40E-560191A3C609}"/>
    <cellStyle name="Обычный 9 2 2 2 2 2 7" xfId="22128" xr:uid="{42F50E5C-B975-4E55-9033-08035DBB60C1}"/>
    <cellStyle name="Обычный 9 2 2 2 2 3" xfId="1324" xr:uid="{A866DC0A-ECBB-4844-820C-145CE3B58527}"/>
    <cellStyle name="Обычный 9 2 2 2 2 3 2" xfId="3978" xr:uid="{72076298-178A-410E-A06E-8729685F9AE7}"/>
    <cellStyle name="Обычный 9 2 2 2 2 3 2 2" xfId="9289" xr:uid="{6D4F33D3-E53F-4DEF-B828-7EA85828F88F}"/>
    <cellStyle name="Обычный 9 2 2 2 2 3 2 2 2" xfId="19911" xr:uid="{7C6AF2FC-9162-4452-81D5-39357F1F44FB}"/>
    <cellStyle name="Обычный 9 2 2 2 2 3 2 2 2 2" xfId="41157" xr:uid="{565C4A4C-1447-4ABE-97A9-81C28980BA7D}"/>
    <cellStyle name="Обычный 9 2 2 2 2 3 2 2 3" xfId="30535" xr:uid="{C34C0065-2EB6-4A8F-A25C-920A43D680F5}"/>
    <cellStyle name="Обычный 9 2 2 2 2 3 2 3" xfId="14600" xr:uid="{C0BC903D-BF14-4052-8ACC-4E3BD9425319}"/>
    <cellStyle name="Обычный 9 2 2 2 2 3 2 3 2" xfId="35846" xr:uid="{224B87F1-B007-4BD2-8CD8-7DAE2FD20635}"/>
    <cellStyle name="Обычный 9 2 2 2 2 3 2 4" xfId="25224" xr:uid="{67F3B493-B569-43FF-8862-378CFCC0B78B}"/>
    <cellStyle name="Обычный 9 2 2 2 2 3 3" xfId="6635" xr:uid="{2B1D724C-B5C5-4462-A8FE-A2D20537A6A2}"/>
    <cellStyle name="Обычный 9 2 2 2 2 3 3 2" xfId="17257" xr:uid="{DF832DD3-2712-4EAE-924D-1084CFB2A59E}"/>
    <cellStyle name="Обычный 9 2 2 2 2 3 3 2 2" xfId="38503" xr:uid="{C2738FF0-3CF9-44F5-A5D3-C526501D88D0}"/>
    <cellStyle name="Обычный 9 2 2 2 2 3 3 3" xfId="27881" xr:uid="{58B37730-B74A-4175-9398-0CC43E346121}"/>
    <cellStyle name="Обычный 9 2 2 2 2 3 4" xfId="11946" xr:uid="{166D9517-F8CA-4EEA-A8C1-7393DAEEDA87}"/>
    <cellStyle name="Обычный 9 2 2 2 2 3 4 2" xfId="33192" xr:uid="{73362DBA-13BE-4B04-A059-BF555BAE0EAE}"/>
    <cellStyle name="Обычный 9 2 2 2 2 3 5" xfId="22570" xr:uid="{522B63EE-0D30-4520-8E33-FA2320D0B62A}"/>
    <cellStyle name="Обычный 9 2 2 2 2 4" xfId="2209" xr:uid="{BAA95A62-137F-4966-A580-FF5E1E1FB8C5}"/>
    <cellStyle name="Обычный 9 2 2 2 2 4 2" xfId="4863" xr:uid="{AC95D9C0-5DE8-484F-91A1-40D6E53C4D01}"/>
    <cellStyle name="Обычный 9 2 2 2 2 4 2 2" xfId="10174" xr:uid="{F8EBA23B-C1BF-40BA-8587-514EAD328942}"/>
    <cellStyle name="Обычный 9 2 2 2 2 4 2 2 2" xfId="20796" xr:uid="{5BAC33E7-735D-4BD0-92C3-AF56B931BE2F}"/>
    <cellStyle name="Обычный 9 2 2 2 2 4 2 2 2 2" xfId="42042" xr:uid="{9BA7F937-D8E5-4B88-903A-A42AF43EDF42}"/>
    <cellStyle name="Обычный 9 2 2 2 2 4 2 2 3" xfId="31420" xr:uid="{7192135B-C45E-48F1-8E6D-3B0A9114C359}"/>
    <cellStyle name="Обычный 9 2 2 2 2 4 2 3" xfId="15485" xr:uid="{8C9D8273-A27F-4A2F-A57B-9F4DB7D65CE9}"/>
    <cellStyle name="Обычный 9 2 2 2 2 4 2 3 2" xfId="36731" xr:uid="{5F538B3E-D40E-4EE5-9E82-40FDD3768690}"/>
    <cellStyle name="Обычный 9 2 2 2 2 4 2 4" xfId="26109" xr:uid="{DE2A9B52-B573-470F-8183-3CC927E327D0}"/>
    <cellStyle name="Обычный 9 2 2 2 2 4 3" xfId="7520" xr:uid="{97AE676C-F129-4A5A-8493-929E5A258D15}"/>
    <cellStyle name="Обычный 9 2 2 2 2 4 3 2" xfId="18142" xr:uid="{BBF6D010-E375-4769-915F-5C9AF5EA9FDC}"/>
    <cellStyle name="Обычный 9 2 2 2 2 4 3 2 2" xfId="39388" xr:uid="{5CD17845-D651-48DC-91F9-DF3F0B4325C3}"/>
    <cellStyle name="Обычный 9 2 2 2 2 4 3 3" xfId="28766" xr:uid="{C5C48843-33A0-479B-974A-DC594A199F2C}"/>
    <cellStyle name="Обычный 9 2 2 2 2 4 4" xfId="12831" xr:uid="{CF5D3486-D321-4EA6-81C5-9FF792F0ED57}"/>
    <cellStyle name="Обычный 9 2 2 2 2 4 4 2" xfId="34077" xr:uid="{532478CA-468C-4CEA-AF99-D7881C8642B2}"/>
    <cellStyle name="Обычный 9 2 2 2 2 4 5" xfId="23455" xr:uid="{00A6F356-4519-4055-A88F-7EAB361FCF4A}"/>
    <cellStyle name="Обычный 9 2 2 2 2 5" xfId="3094" xr:uid="{AEBDED73-AEA1-41B9-84C7-E7433880753D}"/>
    <cellStyle name="Обычный 9 2 2 2 2 5 2" xfId="8405" xr:uid="{327387AB-BDF1-47F7-B7E7-25B041CE5318}"/>
    <cellStyle name="Обычный 9 2 2 2 2 5 2 2" xfId="19027" xr:uid="{0780238C-A0B0-4A65-B3C4-8FF7F6BACE89}"/>
    <cellStyle name="Обычный 9 2 2 2 2 5 2 2 2" xfId="40273" xr:uid="{D6F8B509-CA79-472B-8F7F-F4325EDE072C}"/>
    <cellStyle name="Обычный 9 2 2 2 2 5 2 3" xfId="29651" xr:uid="{47DEBD7F-4A9D-4A67-BE5B-69AC53DC9514}"/>
    <cellStyle name="Обычный 9 2 2 2 2 5 3" xfId="13716" xr:uid="{2FF77B5F-2116-4A1D-91E5-F561FE9B0465}"/>
    <cellStyle name="Обычный 9 2 2 2 2 5 3 2" xfId="34962" xr:uid="{F35C0D30-CE57-4C1D-95A8-A100051131AB}"/>
    <cellStyle name="Обычный 9 2 2 2 2 5 4" xfId="24340" xr:uid="{4B875ED4-3F93-42B8-B94B-532DFF4D96B3}"/>
    <cellStyle name="Обычный 9 2 2 2 2 6" xfId="5751" xr:uid="{A315684A-D17E-42A4-9816-F0D3736A0AAF}"/>
    <cellStyle name="Обычный 9 2 2 2 2 6 2" xfId="16373" xr:uid="{1E91BF92-3EA4-46FC-8F9D-AD24F39126DE}"/>
    <cellStyle name="Обычный 9 2 2 2 2 6 2 2" xfId="37619" xr:uid="{1A967788-C8DF-40E4-88A6-04C7E2F038FC}"/>
    <cellStyle name="Обычный 9 2 2 2 2 6 3" xfId="26997" xr:uid="{897ABE50-813B-4F86-81EB-56D160B0D8E1}"/>
    <cellStyle name="Обычный 9 2 2 2 2 7" xfId="11062" xr:uid="{2DE13247-EAD6-4ECC-80D9-FF11CD17D769}"/>
    <cellStyle name="Обычный 9 2 2 2 2 7 2" xfId="32308" xr:uid="{6FC787B2-3426-472F-91FB-3DD99D92F453}"/>
    <cellStyle name="Обычный 9 2 2 2 2 8" xfId="21686" xr:uid="{8B963E44-22CE-450E-BA35-35171038D540}"/>
    <cellStyle name="Обычный 9 2 2 2 3" xfId="662" xr:uid="{FB66B3BA-E17A-4434-A176-09CB24A9FFDA}"/>
    <cellStyle name="Обычный 9 2 2 2 3 2" xfId="1546" xr:uid="{C2C4E675-08F5-4D57-B7ED-78F7447DE907}"/>
    <cellStyle name="Обычный 9 2 2 2 3 2 2" xfId="4200" xr:uid="{E3CDF0A7-E8EE-426D-9328-17C97FA811A2}"/>
    <cellStyle name="Обычный 9 2 2 2 3 2 2 2" xfId="9511" xr:uid="{32CF0EC9-A469-410E-AADC-9EA2E5EB1684}"/>
    <cellStyle name="Обычный 9 2 2 2 3 2 2 2 2" xfId="20133" xr:uid="{DBA21E3D-CD91-44AB-A5CA-6B0FCC1F1ADE}"/>
    <cellStyle name="Обычный 9 2 2 2 3 2 2 2 2 2" xfId="41379" xr:uid="{76C2D198-8362-4DA3-92B4-43689CF2619A}"/>
    <cellStyle name="Обычный 9 2 2 2 3 2 2 2 3" xfId="30757" xr:uid="{3BDB29F0-1CFC-4A2B-9C10-0EF8ADFC44B6}"/>
    <cellStyle name="Обычный 9 2 2 2 3 2 2 3" xfId="14822" xr:uid="{457A3839-FA27-4D25-8AD9-84C8C6A63A52}"/>
    <cellStyle name="Обычный 9 2 2 2 3 2 2 3 2" xfId="36068" xr:uid="{B993A5E0-ECD7-4662-B36F-16C70E6DD907}"/>
    <cellStyle name="Обычный 9 2 2 2 3 2 2 4" xfId="25446" xr:uid="{5147AE0C-FBFC-4E43-8BEF-AD8131F0941A}"/>
    <cellStyle name="Обычный 9 2 2 2 3 2 3" xfId="6857" xr:uid="{1F52BFB1-A91E-4F04-8D09-78DAF6276108}"/>
    <cellStyle name="Обычный 9 2 2 2 3 2 3 2" xfId="17479" xr:uid="{1375C607-DB71-4DC3-B09B-DF411F423F88}"/>
    <cellStyle name="Обычный 9 2 2 2 3 2 3 2 2" xfId="38725" xr:uid="{5992C71D-0D58-48AE-92BE-9CFF33F371AD}"/>
    <cellStyle name="Обычный 9 2 2 2 3 2 3 3" xfId="28103" xr:uid="{9236F653-0D15-45D6-8641-D67C3A4C56A7}"/>
    <cellStyle name="Обычный 9 2 2 2 3 2 4" xfId="12168" xr:uid="{A2D99A89-B54A-48B6-99D3-5946577DB488}"/>
    <cellStyle name="Обычный 9 2 2 2 3 2 4 2" xfId="33414" xr:uid="{C70D3760-4731-4E5A-B30D-3E4D80FAF070}"/>
    <cellStyle name="Обычный 9 2 2 2 3 2 5" xfId="22792" xr:uid="{F21A344D-C4C4-4E3E-9CEE-0B63B22C0184}"/>
    <cellStyle name="Обычный 9 2 2 2 3 3" xfId="2431" xr:uid="{68C6185A-6751-41E8-B289-09992EAF8249}"/>
    <cellStyle name="Обычный 9 2 2 2 3 3 2" xfId="5085" xr:uid="{B4812AA8-4193-41FD-B696-1DCAC13FEB82}"/>
    <cellStyle name="Обычный 9 2 2 2 3 3 2 2" xfId="10396" xr:uid="{7BB0F3CC-E269-478C-A379-2D28A8E8D203}"/>
    <cellStyle name="Обычный 9 2 2 2 3 3 2 2 2" xfId="21018" xr:uid="{CDBF7BCB-03B3-4D9A-8FBB-6094C1F0FF37}"/>
    <cellStyle name="Обычный 9 2 2 2 3 3 2 2 2 2" xfId="42264" xr:uid="{66B5DDB5-0787-4009-A54A-64BE47BF5389}"/>
    <cellStyle name="Обычный 9 2 2 2 3 3 2 2 3" xfId="31642" xr:uid="{764E4E7F-934A-4E8E-9F36-0A69840F072A}"/>
    <cellStyle name="Обычный 9 2 2 2 3 3 2 3" xfId="15707" xr:uid="{A9374A80-CBB1-48AF-9F4A-00A25FE89F20}"/>
    <cellStyle name="Обычный 9 2 2 2 3 3 2 3 2" xfId="36953" xr:uid="{4839BAF6-D4ED-4F39-83E4-3182E9C5F6F0}"/>
    <cellStyle name="Обычный 9 2 2 2 3 3 2 4" xfId="26331" xr:uid="{6CC04140-BA37-45D9-820E-39773AABFD79}"/>
    <cellStyle name="Обычный 9 2 2 2 3 3 3" xfId="7742" xr:uid="{30E2C5F3-037C-43DB-AF6D-78B84C2B6029}"/>
    <cellStyle name="Обычный 9 2 2 2 3 3 3 2" xfId="18364" xr:uid="{FF84CB62-F398-4824-92E7-36588F2647D8}"/>
    <cellStyle name="Обычный 9 2 2 2 3 3 3 2 2" xfId="39610" xr:uid="{FAE1D9E4-BE8A-4801-AB85-D08935086D90}"/>
    <cellStyle name="Обычный 9 2 2 2 3 3 3 3" xfId="28988" xr:uid="{AE02162E-098E-44D7-91DB-183AF4FFA1E9}"/>
    <cellStyle name="Обычный 9 2 2 2 3 3 4" xfId="13053" xr:uid="{32DC963D-5371-4BDF-AFB3-2B501146E70C}"/>
    <cellStyle name="Обычный 9 2 2 2 3 3 4 2" xfId="34299" xr:uid="{9CD35FDE-9008-42C5-B891-F3CF1C4245EB}"/>
    <cellStyle name="Обычный 9 2 2 2 3 3 5" xfId="23677" xr:uid="{D793FA87-AC8F-4CAE-95FF-AB2DF9C14A7E}"/>
    <cellStyle name="Обычный 9 2 2 2 3 4" xfId="3316" xr:uid="{18C4E069-6F34-478B-9FC6-A36E68FFEA3B}"/>
    <cellStyle name="Обычный 9 2 2 2 3 4 2" xfId="8627" xr:uid="{F86CFF2D-498F-4BFC-9F02-24D395B2D7DB}"/>
    <cellStyle name="Обычный 9 2 2 2 3 4 2 2" xfId="19249" xr:uid="{177F5CF1-62A0-43A7-81D9-8323CF64C82B}"/>
    <cellStyle name="Обычный 9 2 2 2 3 4 2 2 2" xfId="40495" xr:uid="{00B05FD8-3CA5-46A7-B653-C378F4A4AB26}"/>
    <cellStyle name="Обычный 9 2 2 2 3 4 2 3" xfId="29873" xr:uid="{4F14A9B0-5E4A-4660-9DE6-2657CECBAE1E}"/>
    <cellStyle name="Обычный 9 2 2 2 3 4 3" xfId="13938" xr:uid="{397B5FE6-C43C-4306-893C-F658202A9FB2}"/>
    <cellStyle name="Обычный 9 2 2 2 3 4 3 2" xfId="35184" xr:uid="{92D30A23-946F-43AF-8A07-99961B4A398C}"/>
    <cellStyle name="Обычный 9 2 2 2 3 4 4" xfId="24562" xr:uid="{3FC40431-70F8-45BB-A305-1D58AF85AD12}"/>
    <cellStyle name="Обычный 9 2 2 2 3 5" xfId="5973" xr:uid="{3348D1C8-418A-4C93-82AB-A6C0A287AFEC}"/>
    <cellStyle name="Обычный 9 2 2 2 3 5 2" xfId="16595" xr:uid="{6A69FAFC-55DE-4915-9ACB-26ECE56C5122}"/>
    <cellStyle name="Обычный 9 2 2 2 3 5 2 2" xfId="37841" xr:uid="{2B9D0F31-10BD-4677-AF92-BC21931E4739}"/>
    <cellStyle name="Обычный 9 2 2 2 3 5 3" xfId="27219" xr:uid="{FE084A25-0598-4321-8F26-C0FF5E947F20}"/>
    <cellStyle name="Обычный 9 2 2 2 3 6" xfId="11284" xr:uid="{EA043E2F-B222-4311-8BE4-B0BAF3D37B71}"/>
    <cellStyle name="Обычный 9 2 2 2 3 6 2" xfId="32530" xr:uid="{72A5C272-2173-41B5-BABA-9D917D6ED7B9}"/>
    <cellStyle name="Обычный 9 2 2 2 3 7" xfId="21908" xr:uid="{1D0C435B-0C87-49A2-9A94-564A2E8EF657}"/>
    <cellStyle name="Обычный 9 2 2 2 4" xfId="1104" xr:uid="{F4A4B981-EB00-466E-B541-9E4771439D8C}"/>
    <cellStyle name="Обычный 9 2 2 2 4 2" xfId="3758" xr:uid="{366D92C6-8E7B-42FE-BB47-7C9172BD4063}"/>
    <cellStyle name="Обычный 9 2 2 2 4 2 2" xfId="9069" xr:uid="{82D14435-6C48-43E1-B7E9-47C5FDD46994}"/>
    <cellStyle name="Обычный 9 2 2 2 4 2 2 2" xfId="19691" xr:uid="{25B70917-5DF9-4B74-A576-5F696A49CBC0}"/>
    <cellStyle name="Обычный 9 2 2 2 4 2 2 2 2" xfId="40937" xr:uid="{A19B9339-B081-45F7-8352-B4DBD5AD0DD5}"/>
    <cellStyle name="Обычный 9 2 2 2 4 2 2 3" xfId="30315" xr:uid="{578BDD4B-3CBF-4F6F-B99E-248AB2231F44}"/>
    <cellStyle name="Обычный 9 2 2 2 4 2 3" xfId="14380" xr:uid="{E6AF3042-DDB6-4B02-A0CF-BCCDDE247E39}"/>
    <cellStyle name="Обычный 9 2 2 2 4 2 3 2" xfId="35626" xr:uid="{05008F3B-1183-48B6-AF61-74DF8B57847A}"/>
    <cellStyle name="Обычный 9 2 2 2 4 2 4" xfId="25004" xr:uid="{B05F853B-9D2A-4611-BDEB-0C2C02E3D276}"/>
    <cellStyle name="Обычный 9 2 2 2 4 3" xfId="6415" xr:uid="{8F116755-E4DC-4D44-BD1D-99CB0388E8EB}"/>
    <cellStyle name="Обычный 9 2 2 2 4 3 2" xfId="17037" xr:uid="{2E06B7A9-B955-48D7-868D-EB159B236724}"/>
    <cellStyle name="Обычный 9 2 2 2 4 3 2 2" xfId="38283" xr:uid="{FF621097-D60C-462A-9A69-8E0113AF7E4C}"/>
    <cellStyle name="Обычный 9 2 2 2 4 3 3" xfId="27661" xr:uid="{3F7CED4A-AB9B-41D3-A945-A9DB2E42FB34}"/>
    <cellStyle name="Обычный 9 2 2 2 4 4" xfId="11726" xr:uid="{B32D0656-8E57-4C32-BF9C-D774A3181AAA}"/>
    <cellStyle name="Обычный 9 2 2 2 4 4 2" xfId="32972" xr:uid="{E8CA39FB-4998-4267-8B76-3B05C5D04392}"/>
    <cellStyle name="Обычный 9 2 2 2 4 5" xfId="22350" xr:uid="{9843187F-099A-4A51-9D2B-C0F84D83D1E9}"/>
    <cellStyle name="Обычный 9 2 2 2 5" xfId="1989" xr:uid="{4AC7703A-2BBC-4424-840E-FE077FA142EC}"/>
    <cellStyle name="Обычный 9 2 2 2 5 2" xfId="4643" xr:uid="{B7A48A48-0242-442E-AC40-C96D340EFC87}"/>
    <cellStyle name="Обычный 9 2 2 2 5 2 2" xfId="9954" xr:uid="{AD49DB06-D8ED-4BD2-A194-F51BC4FE90EB}"/>
    <cellStyle name="Обычный 9 2 2 2 5 2 2 2" xfId="20576" xr:uid="{28FAEDE9-30DC-417B-8E82-CBE35ABC38C0}"/>
    <cellStyle name="Обычный 9 2 2 2 5 2 2 2 2" xfId="41822" xr:uid="{51B8E77D-580B-451F-9126-4F909DA0E8E9}"/>
    <cellStyle name="Обычный 9 2 2 2 5 2 2 3" xfId="31200" xr:uid="{0600F971-6D90-490D-A14A-A5FAAD117B28}"/>
    <cellStyle name="Обычный 9 2 2 2 5 2 3" xfId="15265" xr:uid="{DCFBED9E-A376-4DC6-8DA8-348F0E07C41D}"/>
    <cellStyle name="Обычный 9 2 2 2 5 2 3 2" xfId="36511" xr:uid="{2DCE88AC-3B13-498D-8859-E7AD80E430AE}"/>
    <cellStyle name="Обычный 9 2 2 2 5 2 4" xfId="25889" xr:uid="{C2CAABA8-00C6-4096-9E3D-4746B09D4A28}"/>
    <cellStyle name="Обычный 9 2 2 2 5 3" xfId="7300" xr:uid="{76F568CC-4FA1-4605-A0F6-26F09FFFA2BA}"/>
    <cellStyle name="Обычный 9 2 2 2 5 3 2" xfId="17922" xr:uid="{48FF6848-CD54-4925-B8E5-5E3C4FC9C407}"/>
    <cellStyle name="Обычный 9 2 2 2 5 3 2 2" xfId="39168" xr:uid="{2C8E902C-A2B0-489D-AE60-86B6BCC6C5F3}"/>
    <cellStyle name="Обычный 9 2 2 2 5 3 3" xfId="28546" xr:uid="{D9307760-1D25-48A8-9681-AA7E62C391E9}"/>
    <cellStyle name="Обычный 9 2 2 2 5 4" xfId="12611" xr:uid="{A625D54E-BA3B-41FB-BACE-C30CC72049AA}"/>
    <cellStyle name="Обычный 9 2 2 2 5 4 2" xfId="33857" xr:uid="{1660046D-6A59-4AEA-9E98-5599C9052D3D}"/>
    <cellStyle name="Обычный 9 2 2 2 5 5" xfId="23235" xr:uid="{4755BC5C-1B88-4F08-AC0B-247531BA2CDD}"/>
    <cellStyle name="Обычный 9 2 2 2 6" xfId="2874" xr:uid="{A2BF407F-E46D-42C2-9CF0-D9EF77C2A4E3}"/>
    <cellStyle name="Обычный 9 2 2 2 6 2" xfId="8185" xr:uid="{BBC3732B-D308-4B34-B8B5-37A1B7039C45}"/>
    <cellStyle name="Обычный 9 2 2 2 6 2 2" xfId="18807" xr:uid="{DEF017AE-74BA-4659-8006-A1351B7A7C0C}"/>
    <cellStyle name="Обычный 9 2 2 2 6 2 2 2" xfId="40053" xr:uid="{C786DE0B-26B2-457F-8115-7F52F33BC12A}"/>
    <cellStyle name="Обычный 9 2 2 2 6 2 3" xfId="29431" xr:uid="{25376ED0-2155-4E98-B5E4-3948803AFD89}"/>
    <cellStyle name="Обычный 9 2 2 2 6 3" xfId="13496" xr:uid="{02E3A810-1CAE-4EF6-B6C9-B5BEF881DA61}"/>
    <cellStyle name="Обычный 9 2 2 2 6 3 2" xfId="34742" xr:uid="{3298B7DF-0EB5-4B65-AEFF-B01385E2D648}"/>
    <cellStyle name="Обычный 9 2 2 2 6 4" xfId="24120" xr:uid="{85ADC0FB-1FFE-4526-8808-8E576365FC4E}"/>
    <cellStyle name="Обычный 9 2 2 2 7" xfId="5531" xr:uid="{B4B5B5B5-80B1-4287-8D7D-02EFDD78A5B2}"/>
    <cellStyle name="Обычный 9 2 2 2 7 2" xfId="16153" xr:uid="{CE33326F-F9A3-4055-B798-04F534638564}"/>
    <cellStyle name="Обычный 9 2 2 2 7 2 2" xfId="37399" xr:uid="{91420128-42E5-46DE-85FF-9F9342587032}"/>
    <cellStyle name="Обычный 9 2 2 2 7 3" xfId="26777" xr:uid="{876785EC-E178-4B07-BA8F-137F834289FC}"/>
    <cellStyle name="Обычный 9 2 2 2 8" xfId="10842" xr:uid="{8A56A735-1297-4C0B-8D0A-F37463F40108}"/>
    <cellStyle name="Обычный 9 2 2 2 8 2" xfId="32088" xr:uid="{607C697F-7DA6-44C5-AC70-744EE37FF26B}"/>
    <cellStyle name="Обычный 9 2 2 2 9" xfId="21466" xr:uid="{6B9359EA-28A7-4024-800C-29A9C007942F}"/>
    <cellStyle name="Обычный 9 2 2 3" xfId="330" xr:uid="{04479BE1-B930-4E73-AAFA-50E56992FD2B}"/>
    <cellStyle name="Обычный 9 2 2 3 2" xfId="772" xr:uid="{61DBFCF6-A596-426F-9931-7237875F122A}"/>
    <cellStyle name="Обычный 9 2 2 3 2 2" xfId="1656" xr:uid="{445C4C0F-3AC5-4A65-BD7F-242F3DA20A51}"/>
    <cellStyle name="Обычный 9 2 2 3 2 2 2" xfId="4310" xr:uid="{BA90BED6-7DF5-4AA6-A6C2-5DB316F1E3E2}"/>
    <cellStyle name="Обычный 9 2 2 3 2 2 2 2" xfId="9621" xr:uid="{43200FA2-6248-4C25-B229-1A628FC90F41}"/>
    <cellStyle name="Обычный 9 2 2 3 2 2 2 2 2" xfId="20243" xr:uid="{F19B08BB-462E-43EC-A7C7-0081319086F2}"/>
    <cellStyle name="Обычный 9 2 2 3 2 2 2 2 2 2" xfId="41489" xr:uid="{683F5D5A-BB2B-4A09-AA66-725E9FD0F2DA}"/>
    <cellStyle name="Обычный 9 2 2 3 2 2 2 2 3" xfId="30867" xr:uid="{5DE8280F-AD8B-445C-8575-D6D4872D88C5}"/>
    <cellStyle name="Обычный 9 2 2 3 2 2 2 3" xfId="14932" xr:uid="{04D6F523-97BB-4034-9699-ACE071EB385E}"/>
    <cellStyle name="Обычный 9 2 2 3 2 2 2 3 2" xfId="36178" xr:uid="{62F0FFF7-25F2-49D1-ACA5-CCE44059F26F}"/>
    <cellStyle name="Обычный 9 2 2 3 2 2 2 4" xfId="25556" xr:uid="{A0FDA89C-89AF-4262-9F77-DA0E98696900}"/>
    <cellStyle name="Обычный 9 2 2 3 2 2 3" xfId="6967" xr:uid="{256CD375-2ECB-4C64-87D8-5F0167B5AEB7}"/>
    <cellStyle name="Обычный 9 2 2 3 2 2 3 2" xfId="17589" xr:uid="{4CE31958-9F0B-42F2-8900-DDC0188BDDFB}"/>
    <cellStyle name="Обычный 9 2 2 3 2 2 3 2 2" xfId="38835" xr:uid="{96A88EFE-34AE-4FAC-B933-B39FDBAB7F56}"/>
    <cellStyle name="Обычный 9 2 2 3 2 2 3 3" xfId="28213" xr:uid="{0B6BE0AE-8884-4EFB-BCBC-EE1266477EA6}"/>
    <cellStyle name="Обычный 9 2 2 3 2 2 4" xfId="12278" xr:uid="{F11A69B7-48A2-475E-927A-32391BDCC2B5}"/>
    <cellStyle name="Обычный 9 2 2 3 2 2 4 2" xfId="33524" xr:uid="{DED1E002-9003-45D2-BE14-05228345863A}"/>
    <cellStyle name="Обычный 9 2 2 3 2 2 5" xfId="22902" xr:uid="{A46D729A-C80D-4D20-B008-EFCABA897731}"/>
    <cellStyle name="Обычный 9 2 2 3 2 3" xfId="2541" xr:uid="{6257918F-37B4-4BCF-9C71-12E964D73C14}"/>
    <cellStyle name="Обычный 9 2 2 3 2 3 2" xfId="5195" xr:uid="{DEE9DF1F-DB6F-49EB-B260-B7F0B633D3C6}"/>
    <cellStyle name="Обычный 9 2 2 3 2 3 2 2" xfId="10506" xr:uid="{FA5E66AB-FC47-44D3-8262-618D55367471}"/>
    <cellStyle name="Обычный 9 2 2 3 2 3 2 2 2" xfId="21128" xr:uid="{30FAA7FF-9779-4BFC-929A-3773B36F6923}"/>
    <cellStyle name="Обычный 9 2 2 3 2 3 2 2 2 2" xfId="42374" xr:uid="{12763824-1FCC-4443-B5BB-7A562E6C344F}"/>
    <cellStyle name="Обычный 9 2 2 3 2 3 2 2 3" xfId="31752" xr:uid="{D9FD2195-BCEA-4CCE-88C6-66B531E764DC}"/>
    <cellStyle name="Обычный 9 2 2 3 2 3 2 3" xfId="15817" xr:uid="{2B9CEBBB-63FF-4827-AC5A-6EF6A37EEC96}"/>
    <cellStyle name="Обычный 9 2 2 3 2 3 2 3 2" xfId="37063" xr:uid="{1BEFF34A-E2F6-400A-B60A-2B37CDC95227}"/>
    <cellStyle name="Обычный 9 2 2 3 2 3 2 4" xfId="26441" xr:uid="{60772310-4591-4671-8B04-F86C51E08AE6}"/>
    <cellStyle name="Обычный 9 2 2 3 2 3 3" xfId="7852" xr:uid="{AA7C6F7F-57E2-4290-A1A4-A4755DBDA7D5}"/>
    <cellStyle name="Обычный 9 2 2 3 2 3 3 2" xfId="18474" xr:uid="{7A0193A1-641A-4877-8A68-1996502F7D64}"/>
    <cellStyle name="Обычный 9 2 2 3 2 3 3 2 2" xfId="39720" xr:uid="{C219FF86-FC41-4222-9165-8FECB864CE81}"/>
    <cellStyle name="Обычный 9 2 2 3 2 3 3 3" xfId="29098" xr:uid="{E0A5B176-3E96-49A4-8680-90408F76A4DA}"/>
    <cellStyle name="Обычный 9 2 2 3 2 3 4" xfId="13163" xr:uid="{1750AD98-62B5-4661-851A-F8772ACDD69F}"/>
    <cellStyle name="Обычный 9 2 2 3 2 3 4 2" xfId="34409" xr:uid="{22B115C5-47A3-4AC7-8CCB-FFB0549652AF}"/>
    <cellStyle name="Обычный 9 2 2 3 2 3 5" xfId="23787" xr:uid="{5880A265-BD47-491F-9330-86B010B6A2BF}"/>
    <cellStyle name="Обычный 9 2 2 3 2 4" xfId="3426" xr:uid="{1CD990FC-5051-48C4-A85C-26A0A908019E}"/>
    <cellStyle name="Обычный 9 2 2 3 2 4 2" xfId="8737" xr:uid="{5188A6C1-18D5-4DDA-A1D3-F7F1C61AD1BF}"/>
    <cellStyle name="Обычный 9 2 2 3 2 4 2 2" xfId="19359" xr:uid="{812B433E-ECE4-4C00-AB50-3371D7CBA0BF}"/>
    <cellStyle name="Обычный 9 2 2 3 2 4 2 2 2" xfId="40605" xr:uid="{522DC1AB-B9D1-4AA5-AB33-8DA4A9B81977}"/>
    <cellStyle name="Обычный 9 2 2 3 2 4 2 3" xfId="29983" xr:uid="{B42A6C74-2610-430D-B9FA-974E8F15AF3C}"/>
    <cellStyle name="Обычный 9 2 2 3 2 4 3" xfId="14048" xr:uid="{2E58636A-1E6D-43C8-BCBD-7F027D0A4C24}"/>
    <cellStyle name="Обычный 9 2 2 3 2 4 3 2" xfId="35294" xr:uid="{85196B13-DB11-4F98-B240-F5E006B9027F}"/>
    <cellStyle name="Обычный 9 2 2 3 2 4 4" xfId="24672" xr:uid="{649FEC8F-814B-4EE5-B627-B1E60F58B932}"/>
    <cellStyle name="Обычный 9 2 2 3 2 5" xfId="6083" xr:uid="{86C47086-7256-45EF-928A-49220C6C64BB}"/>
    <cellStyle name="Обычный 9 2 2 3 2 5 2" xfId="16705" xr:uid="{FDD12342-BEF8-454B-B3E6-1797504A3CFF}"/>
    <cellStyle name="Обычный 9 2 2 3 2 5 2 2" xfId="37951" xr:uid="{BCE433E8-0980-4EDD-AB65-CC8AC081CEA4}"/>
    <cellStyle name="Обычный 9 2 2 3 2 5 3" xfId="27329" xr:uid="{CFC00AC6-EB41-4DFA-A850-1B997DCD2A1E}"/>
    <cellStyle name="Обычный 9 2 2 3 2 6" xfId="11394" xr:uid="{E63F7D98-621B-4C53-830C-562CD81833CC}"/>
    <cellStyle name="Обычный 9 2 2 3 2 6 2" xfId="32640" xr:uid="{AD09D35C-9438-4AB2-A415-D60BC5DCEB49}"/>
    <cellStyle name="Обычный 9 2 2 3 2 7" xfId="22018" xr:uid="{E2DFBEF5-3AF7-490F-B915-046E4170E1A6}"/>
    <cellStyle name="Обычный 9 2 2 3 3" xfId="1214" xr:uid="{5A3143B5-E6B4-4432-8850-6F99F90E2401}"/>
    <cellStyle name="Обычный 9 2 2 3 3 2" xfId="3868" xr:uid="{2EA4B70B-B0B3-4AC4-9FE6-2A693DC90B1C}"/>
    <cellStyle name="Обычный 9 2 2 3 3 2 2" xfId="9179" xr:uid="{BA49BA42-CAD4-4D33-B8DD-2A2338D01D55}"/>
    <cellStyle name="Обычный 9 2 2 3 3 2 2 2" xfId="19801" xr:uid="{FF8D34C0-2D4B-4FF7-9962-970AAC87BB30}"/>
    <cellStyle name="Обычный 9 2 2 3 3 2 2 2 2" xfId="41047" xr:uid="{3CD907B4-DE9B-4308-9C81-7050B9EE8A91}"/>
    <cellStyle name="Обычный 9 2 2 3 3 2 2 3" xfId="30425" xr:uid="{54B7E162-DC43-4FB5-92D3-05EEDF433AF0}"/>
    <cellStyle name="Обычный 9 2 2 3 3 2 3" xfId="14490" xr:uid="{C7D72391-43CE-4E74-B211-9B50013E7A5F}"/>
    <cellStyle name="Обычный 9 2 2 3 3 2 3 2" xfId="35736" xr:uid="{0A642E3F-48AD-4F2F-B866-35DACBCAB4C3}"/>
    <cellStyle name="Обычный 9 2 2 3 3 2 4" xfId="25114" xr:uid="{CAA95ED6-1DFC-463D-99F1-2CD569A9435D}"/>
    <cellStyle name="Обычный 9 2 2 3 3 3" xfId="6525" xr:uid="{AA6E55F4-4875-41A6-9099-A26203EE790F}"/>
    <cellStyle name="Обычный 9 2 2 3 3 3 2" xfId="17147" xr:uid="{C5DFAD52-27A6-46DE-8E9C-742C5C46FCEE}"/>
    <cellStyle name="Обычный 9 2 2 3 3 3 2 2" xfId="38393" xr:uid="{EBD107BC-E660-438C-A63C-04AF2314BF31}"/>
    <cellStyle name="Обычный 9 2 2 3 3 3 3" xfId="27771" xr:uid="{350C20AC-173E-4358-9FCD-74595B0D3F9F}"/>
    <cellStyle name="Обычный 9 2 2 3 3 4" xfId="11836" xr:uid="{B6DFFABA-1530-450D-8225-C13C79F53B7D}"/>
    <cellStyle name="Обычный 9 2 2 3 3 4 2" xfId="33082" xr:uid="{407CA506-5E78-474E-9068-B5C7F6012F15}"/>
    <cellStyle name="Обычный 9 2 2 3 3 5" xfId="22460" xr:uid="{50854C14-6179-4153-84DF-78ECD477903F}"/>
    <cellStyle name="Обычный 9 2 2 3 4" xfId="2099" xr:uid="{EB68234C-5CFC-4B89-8917-BA8A808CA80E}"/>
    <cellStyle name="Обычный 9 2 2 3 4 2" xfId="4753" xr:uid="{077C2AFE-A8FB-4658-B0A6-526991C02ABE}"/>
    <cellStyle name="Обычный 9 2 2 3 4 2 2" xfId="10064" xr:uid="{659B8B8E-AEAA-454B-8F2F-940DCB87A70F}"/>
    <cellStyle name="Обычный 9 2 2 3 4 2 2 2" xfId="20686" xr:uid="{93905DF8-4A42-4522-8B60-0AA74513E1CE}"/>
    <cellStyle name="Обычный 9 2 2 3 4 2 2 2 2" xfId="41932" xr:uid="{0A8283AC-DF9B-47D9-8400-3E00C10EFEF2}"/>
    <cellStyle name="Обычный 9 2 2 3 4 2 2 3" xfId="31310" xr:uid="{BAE072F1-1E23-425A-9718-876DCA203E3E}"/>
    <cellStyle name="Обычный 9 2 2 3 4 2 3" xfId="15375" xr:uid="{1D2C937C-E8D7-4FAF-800C-75A36F705D6D}"/>
    <cellStyle name="Обычный 9 2 2 3 4 2 3 2" xfId="36621" xr:uid="{7F4BF966-FE2E-435B-9954-663C02D281A6}"/>
    <cellStyle name="Обычный 9 2 2 3 4 2 4" xfId="25999" xr:uid="{AB877C75-DBC1-4671-B39D-D954B3A34C58}"/>
    <cellStyle name="Обычный 9 2 2 3 4 3" xfId="7410" xr:uid="{D2BBC82B-EC81-4B7B-A1E6-37192A63AFC0}"/>
    <cellStyle name="Обычный 9 2 2 3 4 3 2" xfId="18032" xr:uid="{ADD077C5-EB37-4236-9D61-E764FB7774BA}"/>
    <cellStyle name="Обычный 9 2 2 3 4 3 2 2" xfId="39278" xr:uid="{6B0557C3-E662-4884-A99C-63295C26824A}"/>
    <cellStyle name="Обычный 9 2 2 3 4 3 3" xfId="28656" xr:uid="{481BDCB7-024D-4BB5-AE60-0B891BA35E0B}"/>
    <cellStyle name="Обычный 9 2 2 3 4 4" xfId="12721" xr:uid="{2596B839-2388-4798-ADF4-1192C7F50E2B}"/>
    <cellStyle name="Обычный 9 2 2 3 4 4 2" xfId="33967" xr:uid="{515E294E-AC25-41A2-94F4-F4E04B86C501}"/>
    <cellStyle name="Обычный 9 2 2 3 4 5" xfId="23345" xr:uid="{16C425ED-7AEA-47BC-ADEE-402D66E8F896}"/>
    <cellStyle name="Обычный 9 2 2 3 5" xfId="2984" xr:uid="{B7BF2285-5C48-4EAD-924E-F5412C7AC648}"/>
    <cellStyle name="Обычный 9 2 2 3 5 2" xfId="8295" xr:uid="{5F870E00-D565-47AA-8D5B-8561EACE97D4}"/>
    <cellStyle name="Обычный 9 2 2 3 5 2 2" xfId="18917" xr:uid="{36256041-0208-4D58-AB48-5685C280FF16}"/>
    <cellStyle name="Обычный 9 2 2 3 5 2 2 2" xfId="40163" xr:uid="{80300CA1-B563-4734-8CAE-03D92E9F30A7}"/>
    <cellStyle name="Обычный 9 2 2 3 5 2 3" xfId="29541" xr:uid="{9CF711FD-A591-4482-866D-C63DDE1504EF}"/>
    <cellStyle name="Обычный 9 2 2 3 5 3" xfId="13606" xr:uid="{DCE3DA91-6135-436F-87B3-4874E577A4B3}"/>
    <cellStyle name="Обычный 9 2 2 3 5 3 2" xfId="34852" xr:uid="{80E5678E-844A-429A-9378-4EB4BE9B0420}"/>
    <cellStyle name="Обычный 9 2 2 3 5 4" xfId="24230" xr:uid="{91441EF4-87FE-4CA1-B0FF-9BE1B0F67827}"/>
    <cellStyle name="Обычный 9 2 2 3 6" xfId="5641" xr:uid="{12592456-B517-4D83-9160-7321E5AE7252}"/>
    <cellStyle name="Обычный 9 2 2 3 6 2" xfId="16263" xr:uid="{87FA83C4-8CC8-42E9-BF23-357E592EB84C}"/>
    <cellStyle name="Обычный 9 2 2 3 6 2 2" xfId="37509" xr:uid="{6F56783C-6D63-49A4-90A5-6A6FC597D848}"/>
    <cellStyle name="Обычный 9 2 2 3 6 3" xfId="26887" xr:uid="{6ADA54EE-8A72-44DC-9E47-DE4534478778}"/>
    <cellStyle name="Обычный 9 2 2 3 7" xfId="10952" xr:uid="{D6724057-01BC-4D82-99DA-D8B6801BA2EE}"/>
    <cellStyle name="Обычный 9 2 2 3 7 2" xfId="32198" xr:uid="{8F9DC76A-8AD3-40D3-B848-21D17A742099}"/>
    <cellStyle name="Обычный 9 2 2 3 8" xfId="21576" xr:uid="{D601D4B7-B5F3-4408-8567-FC13FB4AD179}"/>
    <cellStyle name="Обычный 9 2 2 4" xfId="552" xr:uid="{6CD61E56-12E2-4832-AA97-3D893D57E7E3}"/>
    <cellStyle name="Обычный 9 2 2 4 2" xfId="1436" xr:uid="{C01F7B04-25DC-490F-83B2-30760491776F}"/>
    <cellStyle name="Обычный 9 2 2 4 2 2" xfId="4090" xr:uid="{35E3D6D1-D5A4-41FF-98C2-09D055391E2F}"/>
    <cellStyle name="Обычный 9 2 2 4 2 2 2" xfId="9401" xr:uid="{7A41DCF2-7A0B-4E30-BDDC-97805C065A39}"/>
    <cellStyle name="Обычный 9 2 2 4 2 2 2 2" xfId="20023" xr:uid="{E23DAED8-7504-41F2-B432-F75DC87C1C09}"/>
    <cellStyle name="Обычный 9 2 2 4 2 2 2 2 2" xfId="41269" xr:uid="{FFC7D3C5-D7F3-403B-B70E-B38039DADA1C}"/>
    <cellStyle name="Обычный 9 2 2 4 2 2 2 3" xfId="30647" xr:uid="{8202B00E-065B-4056-AB8B-57A56A964742}"/>
    <cellStyle name="Обычный 9 2 2 4 2 2 3" xfId="14712" xr:uid="{1C1C531A-D1EC-4D69-999B-092C74756B60}"/>
    <cellStyle name="Обычный 9 2 2 4 2 2 3 2" xfId="35958" xr:uid="{9AAC3A81-F378-4685-9505-D55322FC0E99}"/>
    <cellStyle name="Обычный 9 2 2 4 2 2 4" xfId="25336" xr:uid="{87A99182-D309-41BA-815A-C7B1CFFF6D80}"/>
    <cellStyle name="Обычный 9 2 2 4 2 3" xfId="6747" xr:uid="{1FF08956-CF97-49B9-BCC6-D78E2A6FA40E}"/>
    <cellStyle name="Обычный 9 2 2 4 2 3 2" xfId="17369" xr:uid="{DDF68938-6B03-4EF7-95EE-0AFA71599FD3}"/>
    <cellStyle name="Обычный 9 2 2 4 2 3 2 2" xfId="38615" xr:uid="{04EC9CCA-F680-4057-A00C-4DB62E4871C5}"/>
    <cellStyle name="Обычный 9 2 2 4 2 3 3" xfId="27993" xr:uid="{006DF77E-E5D5-4D27-A398-F0B4E0EB034F}"/>
    <cellStyle name="Обычный 9 2 2 4 2 4" xfId="12058" xr:uid="{71DB07F2-8742-4C67-9C38-637F109AFF1C}"/>
    <cellStyle name="Обычный 9 2 2 4 2 4 2" xfId="33304" xr:uid="{507C85EB-2D61-4EFA-98C8-085F181938A4}"/>
    <cellStyle name="Обычный 9 2 2 4 2 5" xfId="22682" xr:uid="{EE810E44-78A9-4B20-8E02-5ED96D818E96}"/>
    <cellStyle name="Обычный 9 2 2 4 3" xfId="2321" xr:uid="{80543446-4730-4648-BC19-6601CD9774FB}"/>
    <cellStyle name="Обычный 9 2 2 4 3 2" xfId="4975" xr:uid="{C7843F28-3ADA-471B-A70E-14A431337728}"/>
    <cellStyle name="Обычный 9 2 2 4 3 2 2" xfId="10286" xr:uid="{F98EBB99-E976-4373-9B80-7D07228817F8}"/>
    <cellStyle name="Обычный 9 2 2 4 3 2 2 2" xfId="20908" xr:uid="{BC3A8970-3597-4168-BB3F-C2D80F05D836}"/>
    <cellStyle name="Обычный 9 2 2 4 3 2 2 2 2" xfId="42154" xr:uid="{C205F40D-E700-426E-9F9E-EA35EA23B523}"/>
    <cellStyle name="Обычный 9 2 2 4 3 2 2 3" xfId="31532" xr:uid="{FBCBDE57-16A5-4422-9B46-39541CF92001}"/>
    <cellStyle name="Обычный 9 2 2 4 3 2 3" xfId="15597" xr:uid="{02A73F1D-A6B7-4708-81A8-77A1258B5470}"/>
    <cellStyle name="Обычный 9 2 2 4 3 2 3 2" xfId="36843" xr:uid="{25D8ED77-C164-4F49-BA56-0DFF5A102D23}"/>
    <cellStyle name="Обычный 9 2 2 4 3 2 4" xfId="26221" xr:uid="{7DA59D05-547B-4359-9F89-9BB9517D5AD8}"/>
    <cellStyle name="Обычный 9 2 2 4 3 3" xfId="7632" xr:uid="{EB48254A-50E7-40B3-9E47-BD3B209CEBBB}"/>
    <cellStyle name="Обычный 9 2 2 4 3 3 2" xfId="18254" xr:uid="{836F893D-414E-48AF-B57D-00507300B933}"/>
    <cellStyle name="Обычный 9 2 2 4 3 3 2 2" xfId="39500" xr:uid="{13C0C788-AD8F-43C7-B7AF-9B505AB8E278}"/>
    <cellStyle name="Обычный 9 2 2 4 3 3 3" xfId="28878" xr:uid="{270395F2-92B6-4D39-A1CD-B1E963659715}"/>
    <cellStyle name="Обычный 9 2 2 4 3 4" xfId="12943" xr:uid="{543CE251-BDDF-4B99-B220-4F09B4749DC7}"/>
    <cellStyle name="Обычный 9 2 2 4 3 4 2" xfId="34189" xr:uid="{881FF650-CD7C-4AFD-8DEC-A116BE7FB083}"/>
    <cellStyle name="Обычный 9 2 2 4 3 5" xfId="23567" xr:uid="{04708DED-0D96-407E-B7CC-A5B77B018B8C}"/>
    <cellStyle name="Обычный 9 2 2 4 4" xfId="3206" xr:uid="{2BB085C5-BB62-4303-9287-A58DA5447833}"/>
    <cellStyle name="Обычный 9 2 2 4 4 2" xfId="8517" xr:uid="{FDEC4621-D1EB-4F32-88CC-AE2F7B62116B}"/>
    <cellStyle name="Обычный 9 2 2 4 4 2 2" xfId="19139" xr:uid="{477A5E22-703A-4986-A71C-D2AAFA8ADCFC}"/>
    <cellStyle name="Обычный 9 2 2 4 4 2 2 2" xfId="40385" xr:uid="{33C62DC0-ED92-4FEE-AA19-A2053DFA62D3}"/>
    <cellStyle name="Обычный 9 2 2 4 4 2 3" xfId="29763" xr:uid="{800F9EAF-BA42-46EC-9930-4B696AA0C33A}"/>
    <cellStyle name="Обычный 9 2 2 4 4 3" xfId="13828" xr:uid="{63E5E196-574D-480A-BEBE-FDB5456456E9}"/>
    <cellStyle name="Обычный 9 2 2 4 4 3 2" xfId="35074" xr:uid="{8AD0937E-D673-4E49-83A0-FB8D25D3DB48}"/>
    <cellStyle name="Обычный 9 2 2 4 4 4" xfId="24452" xr:uid="{1AADB46E-950D-41B0-998E-4E77CF558363}"/>
    <cellStyle name="Обычный 9 2 2 4 5" xfId="5863" xr:uid="{B1602FB2-47A7-4DB7-A142-99DD1CC91734}"/>
    <cellStyle name="Обычный 9 2 2 4 5 2" xfId="16485" xr:uid="{EA2C7490-1680-491A-A401-02FADDD18072}"/>
    <cellStyle name="Обычный 9 2 2 4 5 2 2" xfId="37731" xr:uid="{5D886600-BFC6-4E18-A69F-62D887393F61}"/>
    <cellStyle name="Обычный 9 2 2 4 5 3" xfId="27109" xr:uid="{32AADC37-0074-41BB-8569-6FBE0C2F3142}"/>
    <cellStyle name="Обычный 9 2 2 4 6" xfId="11174" xr:uid="{0C9B6834-9DAA-459F-BC6E-1AB2BD150058}"/>
    <cellStyle name="Обычный 9 2 2 4 6 2" xfId="32420" xr:uid="{A5A7AD14-97CD-4B02-AA2D-D089144A626F}"/>
    <cellStyle name="Обычный 9 2 2 4 7" xfId="21798" xr:uid="{7C9FC75D-FFE7-4B8E-B87E-226B72D4B8AE}"/>
    <cellStyle name="Обычный 9 2 2 5" xfId="994" xr:uid="{43F852DD-0858-499B-BC32-F80867A9B795}"/>
    <cellStyle name="Обычный 9 2 2 5 2" xfId="3648" xr:uid="{64E0A8A5-590A-4D6E-9500-8B30BE7557CB}"/>
    <cellStyle name="Обычный 9 2 2 5 2 2" xfId="8959" xr:uid="{3381CA5B-756C-4656-835C-4FFAEB2741F0}"/>
    <cellStyle name="Обычный 9 2 2 5 2 2 2" xfId="19581" xr:uid="{5A0D3912-7C03-4213-B893-9C66558A6F2C}"/>
    <cellStyle name="Обычный 9 2 2 5 2 2 2 2" xfId="40827" xr:uid="{959E52F0-812A-4F83-952B-56128735DF9F}"/>
    <cellStyle name="Обычный 9 2 2 5 2 2 3" xfId="30205" xr:uid="{BFCFB7E0-D22A-4348-AE78-7C19FF521F80}"/>
    <cellStyle name="Обычный 9 2 2 5 2 3" xfId="14270" xr:uid="{577D4E3E-C886-41E2-8036-9127B3E79DBB}"/>
    <cellStyle name="Обычный 9 2 2 5 2 3 2" xfId="35516" xr:uid="{2D270A13-E293-464C-9C99-771E6348D20F}"/>
    <cellStyle name="Обычный 9 2 2 5 2 4" xfId="24894" xr:uid="{E13AB076-B11E-4916-8A25-60BD627D89E4}"/>
    <cellStyle name="Обычный 9 2 2 5 3" xfId="6305" xr:uid="{ABE80B8D-CD09-4C88-B7A3-75E08AB9DB4C}"/>
    <cellStyle name="Обычный 9 2 2 5 3 2" xfId="16927" xr:uid="{5508E39B-D0BA-4CD6-BE36-8725EA543D6F}"/>
    <cellStyle name="Обычный 9 2 2 5 3 2 2" xfId="38173" xr:uid="{F8FB3C8A-AB4D-4829-98C5-F0B65DD683B8}"/>
    <cellStyle name="Обычный 9 2 2 5 3 3" xfId="27551" xr:uid="{2B5F50C9-BE42-42A1-95EC-752AD1080958}"/>
    <cellStyle name="Обычный 9 2 2 5 4" xfId="11616" xr:uid="{20FC7684-F8B7-4BD9-9005-B1D714788F37}"/>
    <cellStyle name="Обычный 9 2 2 5 4 2" xfId="32862" xr:uid="{936E3E1F-D7C9-445A-B6EE-5AE08E753478}"/>
    <cellStyle name="Обычный 9 2 2 5 5" xfId="22240" xr:uid="{E315FCF0-170C-425B-81EC-D9E0A5006691}"/>
    <cellStyle name="Обычный 9 2 2 6" xfId="1879" xr:uid="{7141A3D7-F229-487B-B428-7F7EDFA88837}"/>
    <cellStyle name="Обычный 9 2 2 6 2" xfId="4533" xr:uid="{F2C3CF49-AA58-4D47-8007-3D1DADC10508}"/>
    <cellStyle name="Обычный 9 2 2 6 2 2" xfId="9844" xr:uid="{8B1B214E-01B3-4BFB-8B8D-84EFADCCC4C3}"/>
    <cellStyle name="Обычный 9 2 2 6 2 2 2" xfId="20466" xr:uid="{D751EBF2-56D2-40D3-93D8-F9F256649F4C}"/>
    <cellStyle name="Обычный 9 2 2 6 2 2 2 2" xfId="41712" xr:uid="{875B89FE-CEE2-4F64-8F44-5A73BDA065D3}"/>
    <cellStyle name="Обычный 9 2 2 6 2 2 3" xfId="31090" xr:uid="{474A39D8-8B2A-4102-9DE1-A91E72B252FB}"/>
    <cellStyle name="Обычный 9 2 2 6 2 3" xfId="15155" xr:uid="{9AD41108-29BD-424E-8D7A-29523372094D}"/>
    <cellStyle name="Обычный 9 2 2 6 2 3 2" xfId="36401" xr:uid="{662D3B28-E37B-48C4-9D35-1066D9534C67}"/>
    <cellStyle name="Обычный 9 2 2 6 2 4" xfId="25779" xr:uid="{C0EA57A7-2064-4439-A37F-FF1E113BF832}"/>
    <cellStyle name="Обычный 9 2 2 6 3" xfId="7190" xr:uid="{A5BBD486-20ED-4E5C-97A2-2D47268CAAE3}"/>
    <cellStyle name="Обычный 9 2 2 6 3 2" xfId="17812" xr:uid="{16A397A6-640B-41A2-AA09-B67265291448}"/>
    <cellStyle name="Обычный 9 2 2 6 3 2 2" xfId="39058" xr:uid="{307A7B19-30E0-45D5-9E2A-E4A71D62578B}"/>
    <cellStyle name="Обычный 9 2 2 6 3 3" xfId="28436" xr:uid="{037B34A9-BDDB-4019-A0C9-BAE2AFD8950A}"/>
    <cellStyle name="Обычный 9 2 2 6 4" xfId="12501" xr:uid="{DB73289B-09A2-4C1F-A9F7-AE5E433DFE9C}"/>
    <cellStyle name="Обычный 9 2 2 6 4 2" xfId="33747" xr:uid="{FB9E7C3B-64B6-45FA-B1A8-3BE3BD302BC1}"/>
    <cellStyle name="Обычный 9 2 2 6 5" xfId="23125" xr:uid="{FEBEA69F-22B2-4138-A857-7F5ABDBC424E}"/>
    <cellStyle name="Обычный 9 2 2 7" xfId="2764" xr:uid="{C7DFDBBB-828D-4EAC-8F59-EC6B5F75F7B5}"/>
    <cellStyle name="Обычный 9 2 2 7 2" xfId="8075" xr:uid="{63180684-83A6-4B84-9ABA-B312BE9EE7C8}"/>
    <cellStyle name="Обычный 9 2 2 7 2 2" xfId="18697" xr:uid="{8260A397-3B11-4C3D-A9DF-8CED5F45A04B}"/>
    <cellStyle name="Обычный 9 2 2 7 2 2 2" xfId="39943" xr:uid="{F2D4DD25-DBCF-4B8A-814D-915070B6958B}"/>
    <cellStyle name="Обычный 9 2 2 7 2 3" xfId="29321" xr:uid="{18667EF0-732E-4BE0-AACF-D491C3B27CD1}"/>
    <cellStyle name="Обычный 9 2 2 7 3" xfId="13386" xr:uid="{F4EEC7D2-C87D-44A1-AE2C-B5257827D06F}"/>
    <cellStyle name="Обычный 9 2 2 7 3 2" xfId="34632" xr:uid="{F14ED58C-2F54-47C7-A649-FEB41098C21F}"/>
    <cellStyle name="Обычный 9 2 2 7 4" xfId="24010" xr:uid="{6FFAAC71-1304-4B19-A385-1EFE23D6FB6C}"/>
    <cellStyle name="Обычный 9 2 2 8" xfId="5421" xr:uid="{5DF8AD69-922C-4756-8342-FF29F067FE80}"/>
    <cellStyle name="Обычный 9 2 2 8 2" xfId="16043" xr:uid="{DBAA9AF4-BE86-4B03-B396-938BCA81F573}"/>
    <cellStyle name="Обычный 9 2 2 8 2 2" xfId="37289" xr:uid="{B90D8BC2-D156-4C6B-A155-2DE67DC0045D}"/>
    <cellStyle name="Обычный 9 2 2 8 3" xfId="26667" xr:uid="{6B6AFB31-BA7B-4A1C-9C32-1EFEA0F390EB}"/>
    <cellStyle name="Обычный 9 2 2 9" xfId="10732" xr:uid="{70BB0BEF-06DC-4369-861E-D9F9E97737EE}"/>
    <cellStyle name="Обычный 9 2 2 9 2" xfId="31978" xr:uid="{8BF0AE34-B840-4F1C-9D41-D916CCF89A01}"/>
    <cellStyle name="Обычный 9 2 3" xfId="166" xr:uid="{72C562F9-77C3-4FC4-B15E-7F5B32D42990}"/>
    <cellStyle name="Обычный 9 2 3 2" xfId="386" xr:uid="{E1CFCC9F-CFA0-4899-83A8-D89C08C50AF3}"/>
    <cellStyle name="Обычный 9 2 3 2 2" xfId="828" xr:uid="{A315D8DA-29AC-4E2B-99EB-44B876BBAC18}"/>
    <cellStyle name="Обычный 9 2 3 2 2 2" xfId="1712" xr:uid="{47F9B783-7BB0-42D3-B1FA-7F381CDA45BA}"/>
    <cellStyle name="Обычный 9 2 3 2 2 2 2" xfId="4366" xr:uid="{C56178E5-5DC7-4219-9A3F-30195C49F42D}"/>
    <cellStyle name="Обычный 9 2 3 2 2 2 2 2" xfId="9677" xr:uid="{813A6060-3007-4DA5-962E-ABEB156AD8AA}"/>
    <cellStyle name="Обычный 9 2 3 2 2 2 2 2 2" xfId="20299" xr:uid="{5E0F2179-4B52-4F32-AFD0-BB301CA4F33C}"/>
    <cellStyle name="Обычный 9 2 3 2 2 2 2 2 2 2" xfId="41545" xr:uid="{D7D72010-82FA-482A-BFCE-63E06B5229E5}"/>
    <cellStyle name="Обычный 9 2 3 2 2 2 2 2 3" xfId="30923" xr:uid="{7BA2902D-DCAC-4908-A773-A8EEAFA581D9}"/>
    <cellStyle name="Обычный 9 2 3 2 2 2 2 3" xfId="14988" xr:uid="{8847C8FE-031A-4FC0-BA3D-8BB342DEC1B8}"/>
    <cellStyle name="Обычный 9 2 3 2 2 2 2 3 2" xfId="36234" xr:uid="{EDDEDDB7-973A-4EA4-85A3-F3D7F67E68AE}"/>
    <cellStyle name="Обычный 9 2 3 2 2 2 2 4" xfId="25612" xr:uid="{DD79D136-1D59-4FA1-8E7A-F428F884E728}"/>
    <cellStyle name="Обычный 9 2 3 2 2 2 3" xfId="7023" xr:uid="{F9430003-D6EA-450A-988B-12B2E069736E}"/>
    <cellStyle name="Обычный 9 2 3 2 2 2 3 2" xfId="17645" xr:uid="{AE4D8496-9DAA-4C03-AFAC-89B98D6742FF}"/>
    <cellStyle name="Обычный 9 2 3 2 2 2 3 2 2" xfId="38891" xr:uid="{83BC59A6-25D9-43E1-848A-D2AB2B850016}"/>
    <cellStyle name="Обычный 9 2 3 2 2 2 3 3" xfId="28269" xr:uid="{F8E2292B-CE9D-4D5B-A7EF-37E24153ADB8}"/>
    <cellStyle name="Обычный 9 2 3 2 2 2 4" xfId="12334" xr:uid="{45D8AAF8-BB4F-42ED-AE62-99AA6D064DC9}"/>
    <cellStyle name="Обычный 9 2 3 2 2 2 4 2" xfId="33580" xr:uid="{27F43A42-8AE9-43CB-81FF-916E919E607B}"/>
    <cellStyle name="Обычный 9 2 3 2 2 2 5" xfId="22958" xr:uid="{14279025-4D40-4B6F-9709-316DD67C1FCC}"/>
    <cellStyle name="Обычный 9 2 3 2 2 3" xfId="2597" xr:uid="{EA74F487-44B4-436B-8AEE-2B31D6BA2C65}"/>
    <cellStyle name="Обычный 9 2 3 2 2 3 2" xfId="5251" xr:uid="{F41A36BC-C303-415F-9672-981F0D298E23}"/>
    <cellStyle name="Обычный 9 2 3 2 2 3 2 2" xfId="10562" xr:uid="{19F4A317-6764-4720-BC45-4A9B521F2BF2}"/>
    <cellStyle name="Обычный 9 2 3 2 2 3 2 2 2" xfId="21184" xr:uid="{05FBC7FC-AEE4-4548-AF16-159558A7C82A}"/>
    <cellStyle name="Обычный 9 2 3 2 2 3 2 2 2 2" xfId="42430" xr:uid="{6C10D5C5-4BFE-4D33-8623-675E2CB73DE8}"/>
    <cellStyle name="Обычный 9 2 3 2 2 3 2 2 3" xfId="31808" xr:uid="{B15F9F55-8BB4-4987-BB98-C23329803275}"/>
    <cellStyle name="Обычный 9 2 3 2 2 3 2 3" xfId="15873" xr:uid="{71B41938-01EA-4913-9CF5-862FCAE7FCA7}"/>
    <cellStyle name="Обычный 9 2 3 2 2 3 2 3 2" xfId="37119" xr:uid="{1488FE17-F12C-4CF1-9A13-5187B5F2FC81}"/>
    <cellStyle name="Обычный 9 2 3 2 2 3 2 4" xfId="26497" xr:uid="{057C8884-3B09-48AC-9DF3-6C3071A106A5}"/>
    <cellStyle name="Обычный 9 2 3 2 2 3 3" xfId="7908" xr:uid="{551E7089-6774-4D51-AC90-866C1B42F7A5}"/>
    <cellStyle name="Обычный 9 2 3 2 2 3 3 2" xfId="18530" xr:uid="{697058F1-FE70-4391-882C-EA750B4E8B02}"/>
    <cellStyle name="Обычный 9 2 3 2 2 3 3 2 2" xfId="39776" xr:uid="{B882ADFD-390E-4828-B1DD-39250470B8A1}"/>
    <cellStyle name="Обычный 9 2 3 2 2 3 3 3" xfId="29154" xr:uid="{CF9622CD-35CA-43FF-8658-A7F6BBC82F26}"/>
    <cellStyle name="Обычный 9 2 3 2 2 3 4" xfId="13219" xr:uid="{FEA2828C-FC4D-43E9-BEEB-895C7E15E075}"/>
    <cellStyle name="Обычный 9 2 3 2 2 3 4 2" xfId="34465" xr:uid="{2E4D6EAF-0751-448A-82C2-3D78642322C9}"/>
    <cellStyle name="Обычный 9 2 3 2 2 3 5" xfId="23843" xr:uid="{FD2FC1D8-C125-4819-8C9C-555255452E5E}"/>
    <cellStyle name="Обычный 9 2 3 2 2 4" xfId="3482" xr:uid="{2840340A-A3AA-4CAB-8AE4-09E0D9BF2588}"/>
    <cellStyle name="Обычный 9 2 3 2 2 4 2" xfId="8793" xr:uid="{54F037E2-F087-4F20-998F-B6E72E6F3281}"/>
    <cellStyle name="Обычный 9 2 3 2 2 4 2 2" xfId="19415" xr:uid="{8EADC7FA-D5D7-4C28-B97E-7242AC68EA09}"/>
    <cellStyle name="Обычный 9 2 3 2 2 4 2 2 2" xfId="40661" xr:uid="{67400AE6-25CA-4D93-B2C3-9EAECB451E38}"/>
    <cellStyle name="Обычный 9 2 3 2 2 4 2 3" xfId="30039" xr:uid="{025F2584-A5E6-48D9-A21C-17BDDB4F6C0A}"/>
    <cellStyle name="Обычный 9 2 3 2 2 4 3" xfId="14104" xr:uid="{FFF3E166-0AF0-4533-B78E-CD674ADE45A6}"/>
    <cellStyle name="Обычный 9 2 3 2 2 4 3 2" xfId="35350" xr:uid="{584DB385-8970-4B87-A32A-1C9E552F3409}"/>
    <cellStyle name="Обычный 9 2 3 2 2 4 4" xfId="24728" xr:uid="{C1F65905-D31D-41B2-BF34-8A8C26EA8335}"/>
    <cellStyle name="Обычный 9 2 3 2 2 5" xfId="6139" xr:uid="{ED6E513C-5240-481D-AFA1-E68E35146525}"/>
    <cellStyle name="Обычный 9 2 3 2 2 5 2" xfId="16761" xr:uid="{4C943618-27E9-4242-A9AC-DFF07CC1C64C}"/>
    <cellStyle name="Обычный 9 2 3 2 2 5 2 2" xfId="38007" xr:uid="{B476666F-3B80-4E9C-9B14-BEE84A1AE010}"/>
    <cellStyle name="Обычный 9 2 3 2 2 5 3" xfId="27385" xr:uid="{66D725BD-4145-4FE3-AF56-01AEBC5D4C14}"/>
    <cellStyle name="Обычный 9 2 3 2 2 6" xfId="11450" xr:uid="{2D673374-D7BB-45D9-993B-92EC7A6C9CC7}"/>
    <cellStyle name="Обычный 9 2 3 2 2 6 2" xfId="32696" xr:uid="{86B72CDD-0D5F-4133-AACA-E24B7523734A}"/>
    <cellStyle name="Обычный 9 2 3 2 2 7" xfId="22074" xr:uid="{0B9EE0C4-09E3-4E40-A1BC-3C82435AD74E}"/>
    <cellStyle name="Обычный 9 2 3 2 3" xfId="1270" xr:uid="{E30DC5F8-CF93-49BD-9FB3-D6120D544F9B}"/>
    <cellStyle name="Обычный 9 2 3 2 3 2" xfId="3924" xr:uid="{9BD204CA-967A-4853-BB4B-5DD8A7ED5DB7}"/>
    <cellStyle name="Обычный 9 2 3 2 3 2 2" xfId="9235" xr:uid="{93FF13CD-B0AF-46A4-93C2-BB34D3A1597A}"/>
    <cellStyle name="Обычный 9 2 3 2 3 2 2 2" xfId="19857" xr:uid="{75B31170-06C2-460A-9A63-49E558F4BA50}"/>
    <cellStyle name="Обычный 9 2 3 2 3 2 2 2 2" xfId="41103" xr:uid="{FF5ED207-2316-4BB3-B422-84047BBCEB50}"/>
    <cellStyle name="Обычный 9 2 3 2 3 2 2 3" xfId="30481" xr:uid="{F6363C2C-912E-4CBA-BF75-2B94E310E2AC}"/>
    <cellStyle name="Обычный 9 2 3 2 3 2 3" xfId="14546" xr:uid="{A2C86619-85D0-48AB-9F32-A366EC84A7BA}"/>
    <cellStyle name="Обычный 9 2 3 2 3 2 3 2" xfId="35792" xr:uid="{AA04CC8F-C598-4B1C-BD0D-7499B11D9566}"/>
    <cellStyle name="Обычный 9 2 3 2 3 2 4" xfId="25170" xr:uid="{A39C5CE0-5EF8-43DE-B69C-9A43B2D480DC}"/>
    <cellStyle name="Обычный 9 2 3 2 3 3" xfId="6581" xr:uid="{DE47ACDE-BE50-4879-87FA-FC3D3CDB97D4}"/>
    <cellStyle name="Обычный 9 2 3 2 3 3 2" xfId="17203" xr:uid="{18365ACA-DA2A-438D-ADDE-6566984BCFB5}"/>
    <cellStyle name="Обычный 9 2 3 2 3 3 2 2" xfId="38449" xr:uid="{4338A26F-5DD7-476C-BE2E-BD9088AB8E02}"/>
    <cellStyle name="Обычный 9 2 3 2 3 3 3" xfId="27827" xr:uid="{894B297D-2F9C-4CB3-B195-E3A94EC318A6}"/>
    <cellStyle name="Обычный 9 2 3 2 3 4" xfId="11892" xr:uid="{460CA89D-3A60-4AF7-8F08-C28721AA3F53}"/>
    <cellStyle name="Обычный 9 2 3 2 3 4 2" xfId="33138" xr:uid="{9B63B1DE-10B9-45C6-A029-2133085D2798}"/>
    <cellStyle name="Обычный 9 2 3 2 3 5" xfId="22516" xr:uid="{449077AC-18C2-4C9E-A542-15383C6A8D88}"/>
    <cellStyle name="Обычный 9 2 3 2 4" xfId="2155" xr:uid="{FCC9B485-8731-43C1-A608-9922A4BC2E1F}"/>
    <cellStyle name="Обычный 9 2 3 2 4 2" xfId="4809" xr:uid="{CDB22DC7-5959-4D6F-8A14-E7C4357869F2}"/>
    <cellStyle name="Обычный 9 2 3 2 4 2 2" xfId="10120" xr:uid="{C3462425-BEFE-4D22-B0F8-AF8B0118CC34}"/>
    <cellStyle name="Обычный 9 2 3 2 4 2 2 2" xfId="20742" xr:uid="{4BEBB47A-189A-4D6C-A59E-351AE5A38B5D}"/>
    <cellStyle name="Обычный 9 2 3 2 4 2 2 2 2" xfId="41988" xr:uid="{D1EC0978-8C2D-41C0-A787-B1F0D89B93F1}"/>
    <cellStyle name="Обычный 9 2 3 2 4 2 2 3" xfId="31366" xr:uid="{CDA7C037-7530-4941-9CC6-B720E8E4ECD2}"/>
    <cellStyle name="Обычный 9 2 3 2 4 2 3" xfId="15431" xr:uid="{7119A6B3-E740-4DDE-B671-73071A3BB512}"/>
    <cellStyle name="Обычный 9 2 3 2 4 2 3 2" xfId="36677" xr:uid="{9754FE27-483C-4106-B3FB-D0BBD63884B7}"/>
    <cellStyle name="Обычный 9 2 3 2 4 2 4" xfId="26055" xr:uid="{A193B2D0-A609-4B29-A9B7-589D95EE518D}"/>
    <cellStyle name="Обычный 9 2 3 2 4 3" xfId="7466" xr:uid="{E1A25DCD-44F3-4892-A80C-0950427D35BF}"/>
    <cellStyle name="Обычный 9 2 3 2 4 3 2" xfId="18088" xr:uid="{BDCE17B3-1550-4555-B10F-3EB51606F969}"/>
    <cellStyle name="Обычный 9 2 3 2 4 3 2 2" xfId="39334" xr:uid="{FB8EEC9A-E229-42A9-ADDB-3B8D257C2410}"/>
    <cellStyle name="Обычный 9 2 3 2 4 3 3" xfId="28712" xr:uid="{9F2CE346-1C06-4DEA-8023-FE988E9E4AAF}"/>
    <cellStyle name="Обычный 9 2 3 2 4 4" xfId="12777" xr:uid="{1F1C7597-EDCC-4597-8543-F554AB007822}"/>
    <cellStyle name="Обычный 9 2 3 2 4 4 2" xfId="34023" xr:uid="{674C7AEC-EA6D-425A-B1CC-F06E246C9CD2}"/>
    <cellStyle name="Обычный 9 2 3 2 4 5" xfId="23401" xr:uid="{5FB47D1E-4D47-4F14-887F-681C0AF64D33}"/>
    <cellStyle name="Обычный 9 2 3 2 5" xfId="3040" xr:uid="{7E96EC42-D32D-4D35-BDB9-C34CDD3E8C04}"/>
    <cellStyle name="Обычный 9 2 3 2 5 2" xfId="8351" xr:uid="{3D8056E1-38FB-47C5-830D-B91130506A51}"/>
    <cellStyle name="Обычный 9 2 3 2 5 2 2" xfId="18973" xr:uid="{1EEE279B-0388-4A07-B6F3-12741A0208DE}"/>
    <cellStyle name="Обычный 9 2 3 2 5 2 2 2" xfId="40219" xr:uid="{08EF9A45-AD4F-4FC4-B66D-BAFA937B600A}"/>
    <cellStyle name="Обычный 9 2 3 2 5 2 3" xfId="29597" xr:uid="{E2AA5176-1827-4740-B2F1-844DFA886019}"/>
    <cellStyle name="Обычный 9 2 3 2 5 3" xfId="13662" xr:uid="{918C89DC-EE6B-46E4-A359-02124C2C3997}"/>
    <cellStyle name="Обычный 9 2 3 2 5 3 2" xfId="34908" xr:uid="{CB35F04F-3BCA-4E8A-9767-F025A132969B}"/>
    <cellStyle name="Обычный 9 2 3 2 5 4" xfId="24286" xr:uid="{BD1B0EBB-B52B-4590-A16F-E50D3464B5B9}"/>
    <cellStyle name="Обычный 9 2 3 2 6" xfId="5697" xr:uid="{F132B3BB-0D93-4607-A72C-969312EAC826}"/>
    <cellStyle name="Обычный 9 2 3 2 6 2" xfId="16319" xr:uid="{65381987-7D82-4AD4-92C1-7B822D90C840}"/>
    <cellStyle name="Обычный 9 2 3 2 6 2 2" xfId="37565" xr:uid="{F66EEC56-EDA1-444C-9E4D-14160EB08239}"/>
    <cellStyle name="Обычный 9 2 3 2 6 3" xfId="26943" xr:uid="{552F61A1-B164-4166-98B3-E41C16FCEA28}"/>
    <cellStyle name="Обычный 9 2 3 2 7" xfId="11008" xr:uid="{E8C796BC-E1CE-4D1A-A346-CDCD3CDAF465}"/>
    <cellStyle name="Обычный 9 2 3 2 7 2" xfId="32254" xr:uid="{19BB416D-DDF1-4A06-A663-2D1A03C3D14E}"/>
    <cellStyle name="Обычный 9 2 3 2 8" xfId="21632" xr:uid="{F37F8BFC-6B58-4D5A-A99E-4860369009F5}"/>
    <cellStyle name="Обычный 9 2 3 3" xfId="608" xr:uid="{69679AD1-364B-46C8-BBD9-2BB7825B7941}"/>
    <cellStyle name="Обычный 9 2 3 3 2" xfId="1492" xr:uid="{EE94134B-39F9-4150-9D19-57D45CEFF153}"/>
    <cellStyle name="Обычный 9 2 3 3 2 2" xfId="4146" xr:uid="{A3C7B86E-03D5-4743-87B2-45062D7294A6}"/>
    <cellStyle name="Обычный 9 2 3 3 2 2 2" xfId="9457" xr:uid="{FB59F258-4D76-4A65-ACB6-0BB3BD5A7DE6}"/>
    <cellStyle name="Обычный 9 2 3 3 2 2 2 2" xfId="20079" xr:uid="{AEFA36BE-1A1A-497D-B7FF-6EA3D726500C}"/>
    <cellStyle name="Обычный 9 2 3 3 2 2 2 2 2" xfId="41325" xr:uid="{AC9DE776-BBEF-416F-84EF-82F8549E2A5C}"/>
    <cellStyle name="Обычный 9 2 3 3 2 2 2 3" xfId="30703" xr:uid="{F182D7D8-FAA6-476F-A92C-E284BB922433}"/>
    <cellStyle name="Обычный 9 2 3 3 2 2 3" xfId="14768" xr:uid="{1C2A5589-27B0-462A-BE11-93AE0D0EA345}"/>
    <cellStyle name="Обычный 9 2 3 3 2 2 3 2" xfId="36014" xr:uid="{B63E2D56-4418-49C7-83CC-016241C33897}"/>
    <cellStyle name="Обычный 9 2 3 3 2 2 4" xfId="25392" xr:uid="{17836292-51BA-442D-9677-1291C7524DFC}"/>
    <cellStyle name="Обычный 9 2 3 3 2 3" xfId="6803" xr:uid="{5D51A5CC-DBA3-498C-A439-A5E9871B6948}"/>
    <cellStyle name="Обычный 9 2 3 3 2 3 2" xfId="17425" xr:uid="{73C7D602-995A-43D6-B035-78D0FDEB5F98}"/>
    <cellStyle name="Обычный 9 2 3 3 2 3 2 2" xfId="38671" xr:uid="{8916930C-664C-46B3-90BD-40C4B343B1E2}"/>
    <cellStyle name="Обычный 9 2 3 3 2 3 3" xfId="28049" xr:uid="{67131DED-AD74-4EAE-9766-EBB1B783A1A8}"/>
    <cellStyle name="Обычный 9 2 3 3 2 4" xfId="12114" xr:uid="{291EE758-140C-4D9B-998C-DBF6A8EF6C2E}"/>
    <cellStyle name="Обычный 9 2 3 3 2 4 2" xfId="33360" xr:uid="{F0944C33-5037-41D5-8A7D-317D88F09A7E}"/>
    <cellStyle name="Обычный 9 2 3 3 2 5" xfId="22738" xr:uid="{9088720C-654A-448D-BA25-7FA81BB2ECEF}"/>
    <cellStyle name="Обычный 9 2 3 3 3" xfId="2377" xr:uid="{A417535A-BDF1-4848-94D6-0FB4880E4D90}"/>
    <cellStyle name="Обычный 9 2 3 3 3 2" xfId="5031" xr:uid="{EE180EC1-DE7C-4823-8A52-819F1BB4A81E}"/>
    <cellStyle name="Обычный 9 2 3 3 3 2 2" xfId="10342" xr:uid="{369E9CAA-458B-41E8-A593-589869D28D48}"/>
    <cellStyle name="Обычный 9 2 3 3 3 2 2 2" xfId="20964" xr:uid="{28A422F1-E226-4FC6-8F6C-0A057B69898A}"/>
    <cellStyle name="Обычный 9 2 3 3 3 2 2 2 2" xfId="42210" xr:uid="{F529CC0D-30DA-4135-B6F3-9A9CD904B7A3}"/>
    <cellStyle name="Обычный 9 2 3 3 3 2 2 3" xfId="31588" xr:uid="{E9D675B5-658F-4D13-BEE1-7576CEE66946}"/>
    <cellStyle name="Обычный 9 2 3 3 3 2 3" xfId="15653" xr:uid="{1A633423-6DAA-4FF5-A558-7041B0526AB6}"/>
    <cellStyle name="Обычный 9 2 3 3 3 2 3 2" xfId="36899" xr:uid="{3ACBAF08-2632-4CCA-AE6E-AC0884C2C4A2}"/>
    <cellStyle name="Обычный 9 2 3 3 3 2 4" xfId="26277" xr:uid="{834EE5AF-0418-4C3D-9A64-73B7A11FF321}"/>
    <cellStyle name="Обычный 9 2 3 3 3 3" xfId="7688" xr:uid="{7C4C4A84-76FC-4463-9B1B-11DC81EEB111}"/>
    <cellStyle name="Обычный 9 2 3 3 3 3 2" xfId="18310" xr:uid="{159F0F90-73F5-4866-A48B-7A99FFD3A77E}"/>
    <cellStyle name="Обычный 9 2 3 3 3 3 2 2" xfId="39556" xr:uid="{06C4CC4C-E995-4954-9321-C4987E9F963F}"/>
    <cellStyle name="Обычный 9 2 3 3 3 3 3" xfId="28934" xr:uid="{674EFE73-8F42-4D2D-B461-A0700EF0AD88}"/>
    <cellStyle name="Обычный 9 2 3 3 3 4" xfId="12999" xr:uid="{4835C646-8465-4BC3-A9FE-8E0F570B233E}"/>
    <cellStyle name="Обычный 9 2 3 3 3 4 2" xfId="34245" xr:uid="{39074DCC-BE2A-4C7F-8F5C-B8ACEC9E6AB1}"/>
    <cellStyle name="Обычный 9 2 3 3 3 5" xfId="23623" xr:uid="{5F0F5D47-F884-41A3-ACC2-DFDA70E5F7AD}"/>
    <cellStyle name="Обычный 9 2 3 3 4" xfId="3262" xr:uid="{88AF6C23-DE60-4888-9E35-DD35E636B87E}"/>
    <cellStyle name="Обычный 9 2 3 3 4 2" xfId="8573" xr:uid="{B7D5DBE9-311A-43EC-9026-19B888B89234}"/>
    <cellStyle name="Обычный 9 2 3 3 4 2 2" xfId="19195" xr:uid="{98AD024F-7437-4B04-AEA3-F8DA1CBAC19F}"/>
    <cellStyle name="Обычный 9 2 3 3 4 2 2 2" xfId="40441" xr:uid="{ECC3453B-870B-4719-AB7C-0FD994241FD4}"/>
    <cellStyle name="Обычный 9 2 3 3 4 2 3" xfId="29819" xr:uid="{C62145B3-9D75-4B14-B3E7-C07141BB0CB7}"/>
    <cellStyle name="Обычный 9 2 3 3 4 3" xfId="13884" xr:uid="{9765EE1B-1FFD-4941-A376-D28A268BDB2B}"/>
    <cellStyle name="Обычный 9 2 3 3 4 3 2" xfId="35130" xr:uid="{9C04B43D-3CE2-4AA5-BBE7-B60B06F3E5E4}"/>
    <cellStyle name="Обычный 9 2 3 3 4 4" xfId="24508" xr:uid="{465150E5-91A0-49D8-A785-0ACA206F3A7B}"/>
    <cellStyle name="Обычный 9 2 3 3 5" xfId="5919" xr:uid="{FDC7B0B9-9795-4D1A-BDB6-318CC4C16CCC}"/>
    <cellStyle name="Обычный 9 2 3 3 5 2" xfId="16541" xr:uid="{3DBD32AF-5DE4-48E3-84B7-B444A0D6DCF5}"/>
    <cellStyle name="Обычный 9 2 3 3 5 2 2" xfId="37787" xr:uid="{734205DF-44CB-416D-9923-6D1E56C7CD0C}"/>
    <cellStyle name="Обычный 9 2 3 3 5 3" xfId="27165" xr:uid="{FF469154-628D-484D-902F-5060424A8501}"/>
    <cellStyle name="Обычный 9 2 3 3 6" xfId="11230" xr:uid="{69046B85-C3D2-4E54-BB1A-69A11D4DFA23}"/>
    <cellStyle name="Обычный 9 2 3 3 6 2" xfId="32476" xr:uid="{E0792CF4-F05A-49CB-AEFA-22103E467D85}"/>
    <cellStyle name="Обычный 9 2 3 3 7" xfId="21854" xr:uid="{5A144D0A-CE90-4774-B528-74A251E3EC9C}"/>
    <cellStyle name="Обычный 9 2 3 4" xfId="1050" xr:uid="{4BB29DFC-12E0-4EDF-9902-C8A7C07D8D77}"/>
    <cellStyle name="Обычный 9 2 3 4 2" xfId="3704" xr:uid="{1D5E8D37-38F1-4277-A998-418A1A56FCA4}"/>
    <cellStyle name="Обычный 9 2 3 4 2 2" xfId="9015" xr:uid="{BADCD3C8-BD6C-4EEC-B0B8-2AA27E77B121}"/>
    <cellStyle name="Обычный 9 2 3 4 2 2 2" xfId="19637" xr:uid="{695A515F-6D0F-4D66-88DF-06052B680945}"/>
    <cellStyle name="Обычный 9 2 3 4 2 2 2 2" xfId="40883" xr:uid="{A1560A25-98D7-4B2D-923C-C283FF2F17A8}"/>
    <cellStyle name="Обычный 9 2 3 4 2 2 3" xfId="30261" xr:uid="{4C7D6750-1534-40E5-88AE-F1DA09538C4D}"/>
    <cellStyle name="Обычный 9 2 3 4 2 3" xfId="14326" xr:uid="{D21F43A4-D60D-40E2-B546-78CA48F8DD0E}"/>
    <cellStyle name="Обычный 9 2 3 4 2 3 2" xfId="35572" xr:uid="{09C54C2E-1F6C-4BA5-9551-18CB9BF084C9}"/>
    <cellStyle name="Обычный 9 2 3 4 2 4" xfId="24950" xr:uid="{03D5D8ED-5033-45C2-BE05-40FEE7A155C3}"/>
    <cellStyle name="Обычный 9 2 3 4 3" xfId="6361" xr:uid="{7597AD56-8EC5-44AA-B9C1-4C8218837AA2}"/>
    <cellStyle name="Обычный 9 2 3 4 3 2" xfId="16983" xr:uid="{3162B7A7-5A9F-4C42-B24C-46E479FDD20D}"/>
    <cellStyle name="Обычный 9 2 3 4 3 2 2" xfId="38229" xr:uid="{41FEF494-A474-4EFC-B984-F3A6378830C7}"/>
    <cellStyle name="Обычный 9 2 3 4 3 3" xfId="27607" xr:uid="{2BE24A0C-AB63-4C0D-8EAC-2EEF46A72E4A}"/>
    <cellStyle name="Обычный 9 2 3 4 4" xfId="11672" xr:uid="{C43FD656-C9E6-4302-B164-5A35EA466370}"/>
    <cellStyle name="Обычный 9 2 3 4 4 2" xfId="32918" xr:uid="{B3CEA9CB-B7EA-4702-BD57-1096F6EC371A}"/>
    <cellStyle name="Обычный 9 2 3 4 5" xfId="22296" xr:uid="{6CE279BC-9794-48A3-9EB1-3F549866ABDE}"/>
    <cellStyle name="Обычный 9 2 3 5" xfId="1935" xr:uid="{445A066E-F8B0-4239-AB74-8554C6587747}"/>
    <cellStyle name="Обычный 9 2 3 5 2" xfId="4589" xr:uid="{4C0E17FB-3635-4FAD-A546-B22F741A8648}"/>
    <cellStyle name="Обычный 9 2 3 5 2 2" xfId="9900" xr:uid="{679655A8-52E3-4943-A39E-4A18E13112E2}"/>
    <cellStyle name="Обычный 9 2 3 5 2 2 2" xfId="20522" xr:uid="{5B9CC64D-FF82-40D3-A7A2-C1E8C5CD8315}"/>
    <cellStyle name="Обычный 9 2 3 5 2 2 2 2" xfId="41768" xr:uid="{CE20B820-A9B6-42A0-8F13-5AF5ABBFC65F}"/>
    <cellStyle name="Обычный 9 2 3 5 2 2 3" xfId="31146" xr:uid="{CDB32284-E748-4542-9A57-FD3AEC7A8096}"/>
    <cellStyle name="Обычный 9 2 3 5 2 3" xfId="15211" xr:uid="{A682819F-EDCF-43BC-9B4F-7E57BDC41624}"/>
    <cellStyle name="Обычный 9 2 3 5 2 3 2" xfId="36457" xr:uid="{98B09A0B-3616-4E74-8A92-609A873AB840}"/>
    <cellStyle name="Обычный 9 2 3 5 2 4" xfId="25835" xr:uid="{A8725526-A530-43FB-88CD-1F6D81912266}"/>
    <cellStyle name="Обычный 9 2 3 5 3" xfId="7246" xr:uid="{B52EBE2A-AFEF-468C-B737-F42A90A57521}"/>
    <cellStyle name="Обычный 9 2 3 5 3 2" xfId="17868" xr:uid="{458078D9-9F5E-47F6-9E9F-397891948458}"/>
    <cellStyle name="Обычный 9 2 3 5 3 2 2" xfId="39114" xr:uid="{D6CEE0CD-40D5-49F7-91C3-D4F1A7D27CAA}"/>
    <cellStyle name="Обычный 9 2 3 5 3 3" xfId="28492" xr:uid="{AD42C1AC-AB5F-42EC-90F5-E177E630D11F}"/>
    <cellStyle name="Обычный 9 2 3 5 4" xfId="12557" xr:uid="{825460D7-32C8-400E-A9ED-DF53809F6A91}"/>
    <cellStyle name="Обычный 9 2 3 5 4 2" xfId="33803" xr:uid="{10E32461-AC9E-4AF1-A1DB-09F4D861AAC4}"/>
    <cellStyle name="Обычный 9 2 3 5 5" xfId="23181" xr:uid="{C3430892-6683-4DCA-A53C-6D76C8EE3B89}"/>
    <cellStyle name="Обычный 9 2 3 6" xfId="2820" xr:uid="{29F0C4AF-741D-4C42-AE73-53AE7389AC68}"/>
    <cellStyle name="Обычный 9 2 3 6 2" xfId="8131" xr:uid="{BC2FE03A-F81C-4AAF-A266-B02621D02BB1}"/>
    <cellStyle name="Обычный 9 2 3 6 2 2" xfId="18753" xr:uid="{EEBF3E13-C54F-4900-91A5-58F4BA76D208}"/>
    <cellStyle name="Обычный 9 2 3 6 2 2 2" xfId="39999" xr:uid="{42D1FA12-61D7-4296-A18A-52D91F91D4A4}"/>
    <cellStyle name="Обычный 9 2 3 6 2 3" xfId="29377" xr:uid="{6274E1A1-C3B7-41C1-971A-18E9243898D1}"/>
    <cellStyle name="Обычный 9 2 3 6 3" xfId="13442" xr:uid="{C2287D49-0227-4FE0-99A7-D536F409AC6C}"/>
    <cellStyle name="Обычный 9 2 3 6 3 2" xfId="34688" xr:uid="{7FFCBB66-B7BF-4639-8E0D-867A76E4F797}"/>
    <cellStyle name="Обычный 9 2 3 6 4" xfId="24066" xr:uid="{575BA205-F0CA-4034-A9A3-DD30E94C46E8}"/>
    <cellStyle name="Обычный 9 2 3 7" xfId="5477" xr:uid="{89B0F1A8-E603-44EE-A69F-E1767A475955}"/>
    <cellStyle name="Обычный 9 2 3 7 2" xfId="16099" xr:uid="{1427A6CE-765F-4F44-B6BD-1E70414B00B4}"/>
    <cellStyle name="Обычный 9 2 3 7 2 2" xfId="37345" xr:uid="{B62A7C4D-2606-4E26-98E4-1F199909D821}"/>
    <cellStyle name="Обычный 9 2 3 7 3" xfId="26723" xr:uid="{BFA84631-03C3-4767-8E3B-E4B996D4B493}"/>
    <cellStyle name="Обычный 9 2 3 8" xfId="10788" xr:uid="{537807C3-8463-486F-9CA5-0E9BDC52D694}"/>
    <cellStyle name="Обычный 9 2 3 8 2" xfId="32034" xr:uid="{B9F28DC5-EEFE-4773-96AE-5ADF91317601}"/>
    <cellStyle name="Обычный 9 2 3 9" xfId="21412" xr:uid="{66ACA122-2547-4E78-B5D0-0ACA296DE87E}"/>
    <cellStyle name="Обычный 9 2 4" xfId="276" xr:uid="{5BBBD526-427E-40C4-A6EA-F11807838925}"/>
    <cellStyle name="Обычный 9 2 4 2" xfId="718" xr:uid="{A2FD2ED9-A357-43AA-BEB7-790FB7753319}"/>
    <cellStyle name="Обычный 9 2 4 2 2" xfId="1602" xr:uid="{B5F4F544-CF33-4A79-B7BA-A49DA31AC380}"/>
    <cellStyle name="Обычный 9 2 4 2 2 2" xfId="4256" xr:uid="{32B8C1A8-2DD5-4D5E-AA50-6C52E84E3DD7}"/>
    <cellStyle name="Обычный 9 2 4 2 2 2 2" xfId="9567" xr:uid="{5D950866-1188-4B1A-97B2-B65D049F1577}"/>
    <cellStyle name="Обычный 9 2 4 2 2 2 2 2" xfId="20189" xr:uid="{42FE7D7C-2282-4711-9B13-C775EABDE87B}"/>
    <cellStyle name="Обычный 9 2 4 2 2 2 2 2 2" xfId="41435" xr:uid="{D0CCB404-827F-4BF8-ABE7-FA3563FC977D}"/>
    <cellStyle name="Обычный 9 2 4 2 2 2 2 3" xfId="30813" xr:uid="{2C3C72AA-AB2E-4977-9F96-71B8AB4F8E0B}"/>
    <cellStyle name="Обычный 9 2 4 2 2 2 3" xfId="14878" xr:uid="{78B7B4D7-7827-4492-9847-D10B7310A443}"/>
    <cellStyle name="Обычный 9 2 4 2 2 2 3 2" xfId="36124" xr:uid="{D1E59D4E-63A0-4B80-9236-CF6BEEC402A6}"/>
    <cellStyle name="Обычный 9 2 4 2 2 2 4" xfId="25502" xr:uid="{7A9419EE-5E8A-480F-BFED-3800946549EC}"/>
    <cellStyle name="Обычный 9 2 4 2 2 3" xfId="6913" xr:uid="{210549AC-8E0E-41F2-938E-0318CA1A22C9}"/>
    <cellStyle name="Обычный 9 2 4 2 2 3 2" xfId="17535" xr:uid="{8CC92FEE-CEBD-4338-AE30-968E7AADEB84}"/>
    <cellStyle name="Обычный 9 2 4 2 2 3 2 2" xfId="38781" xr:uid="{6F59B385-9134-4640-A801-755AAD380021}"/>
    <cellStyle name="Обычный 9 2 4 2 2 3 3" xfId="28159" xr:uid="{B42A9297-C7A8-4648-8C29-BD30DCACF11B}"/>
    <cellStyle name="Обычный 9 2 4 2 2 4" xfId="12224" xr:uid="{2E3DD52C-BFDA-4425-ADD3-F6B14C94645E}"/>
    <cellStyle name="Обычный 9 2 4 2 2 4 2" xfId="33470" xr:uid="{54509A46-9695-4E04-B088-D1BA6543384B}"/>
    <cellStyle name="Обычный 9 2 4 2 2 5" xfId="22848" xr:uid="{A421BFD2-779C-4BD6-ADA0-B11808AAEBA8}"/>
    <cellStyle name="Обычный 9 2 4 2 3" xfId="2487" xr:uid="{74FC458F-BE41-4C92-8C0D-7E639B5FEB5C}"/>
    <cellStyle name="Обычный 9 2 4 2 3 2" xfId="5141" xr:uid="{1F8740B7-1F1F-4000-8C6D-AE1B1A8FB984}"/>
    <cellStyle name="Обычный 9 2 4 2 3 2 2" xfId="10452" xr:uid="{F85C612D-A2AB-480A-ACBE-CD7ACF980521}"/>
    <cellStyle name="Обычный 9 2 4 2 3 2 2 2" xfId="21074" xr:uid="{692066EC-39A9-4B13-9848-60978957F142}"/>
    <cellStyle name="Обычный 9 2 4 2 3 2 2 2 2" xfId="42320" xr:uid="{75064420-B548-454A-AF6D-B45B06CC7CC7}"/>
    <cellStyle name="Обычный 9 2 4 2 3 2 2 3" xfId="31698" xr:uid="{6FCC34CF-9229-48CA-8990-09603667EE83}"/>
    <cellStyle name="Обычный 9 2 4 2 3 2 3" xfId="15763" xr:uid="{A6D02157-ABB4-4712-8BA5-32F2377F6E05}"/>
    <cellStyle name="Обычный 9 2 4 2 3 2 3 2" xfId="37009" xr:uid="{B4264567-DEB0-42DA-9DF4-757453804B30}"/>
    <cellStyle name="Обычный 9 2 4 2 3 2 4" xfId="26387" xr:uid="{09464AF7-3EEA-437D-AEEC-179E77A95A18}"/>
    <cellStyle name="Обычный 9 2 4 2 3 3" xfId="7798" xr:uid="{384445CB-1958-415D-8966-D2855F2AC310}"/>
    <cellStyle name="Обычный 9 2 4 2 3 3 2" xfId="18420" xr:uid="{150552F3-85C6-44B2-A6B2-51E3353B37D5}"/>
    <cellStyle name="Обычный 9 2 4 2 3 3 2 2" xfId="39666" xr:uid="{074E6831-AC8E-4AE4-9644-8B339C54701E}"/>
    <cellStyle name="Обычный 9 2 4 2 3 3 3" xfId="29044" xr:uid="{9D071A7C-B018-4491-B831-D2AB23B965FE}"/>
    <cellStyle name="Обычный 9 2 4 2 3 4" xfId="13109" xr:uid="{400776B1-C478-46B0-A264-84D9DE804949}"/>
    <cellStyle name="Обычный 9 2 4 2 3 4 2" xfId="34355" xr:uid="{1E529E34-6426-4E2B-9025-EF300BC2A002}"/>
    <cellStyle name="Обычный 9 2 4 2 3 5" xfId="23733" xr:uid="{2F88F927-DD10-4A8A-9688-7AD1D4690542}"/>
    <cellStyle name="Обычный 9 2 4 2 4" xfId="3372" xr:uid="{82430840-F3C3-4FB9-8C93-03946BAD4DAB}"/>
    <cellStyle name="Обычный 9 2 4 2 4 2" xfId="8683" xr:uid="{D31D147C-229B-46B7-A077-77255E2B28D3}"/>
    <cellStyle name="Обычный 9 2 4 2 4 2 2" xfId="19305" xr:uid="{FE197D57-5F66-43E5-A093-53FB5778BD43}"/>
    <cellStyle name="Обычный 9 2 4 2 4 2 2 2" xfId="40551" xr:uid="{2DE2201E-8C7F-416E-B49E-7E0DAE6EEA78}"/>
    <cellStyle name="Обычный 9 2 4 2 4 2 3" xfId="29929" xr:uid="{2EEE394D-0FBA-4339-9206-7DCE89C125B9}"/>
    <cellStyle name="Обычный 9 2 4 2 4 3" xfId="13994" xr:uid="{C8B5FB50-739E-467A-8E3C-9E02AB623578}"/>
    <cellStyle name="Обычный 9 2 4 2 4 3 2" xfId="35240" xr:uid="{1EFD89C6-D6B3-45EE-A575-CE6BF04F9B9E}"/>
    <cellStyle name="Обычный 9 2 4 2 4 4" xfId="24618" xr:uid="{792C99B0-B3B2-4B16-B463-0C55061A1C83}"/>
    <cellStyle name="Обычный 9 2 4 2 5" xfId="6029" xr:uid="{2C016D34-5B13-4CAD-9D38-02522694B809}"/>
    <cellStyle name="Обычный 9 2 4 2 5 2" xfId="16651" xr:uid="{535B7C4C-F2BB-4E7E-9504-BC1C3BA5330F}"/>
    <cellStyle name="Обычный 9 2 4 2 5 2 2" xfId="37897" xr:uid="{FAFCB60C-E3C6-4AB8-ACE0-D9E20EC02702}"/>
    <cellStyle name="Обычный 9 2 4 2 5 3" xfId="27275" xr:uid="{12DADD79-64DC-4021-92BB-121086F7D410}"/>
    <cellStyle name="Обычный 9 2 4 2 6" xfId="11340" xr:uid="{72C8704F-08A8-41AA-8F3B-5F8FEFF36890}"/>
    <cellStyle name="Обычный 9 2 4 2 6 2" xfId="32586" xr:uid="{66F149F1-56CE-4D7F-A04F-CB9428DD4B79}"/>
    <cellStyle name="Обычный 9 2 4 2 7" xfId="21964" xr:uid="{DA13E787-73C4-4DB2-9FAC-AFB9ED26E5A3}"/>
    <cellStyle name="Обычный 9 2 4 3" xfId="1160" xr:uid="{D209F16F-C7C3-4243-99D9-1526DD9DC409}"/>
    <cellStyle name="Обычный 9 2 4 3 2" xfId="3814" xr:uid="{7D308BF5-C44E-4944-B2DC-6F6C577A6B0A}"/>
    <cellStyle name="Обычный 9 2 4 3 2 2" xfId="9125" xr:uid="{05E80EE7-13AC-4D3B-BC24-F54629F50482}"/>
    <cellStyle name="Обычный 9 2 4 3 2 2 2" xfId="19747" xr:uid="{EDC70C09-AEF9-4CF3-B2F1-6A4051D33A81}"/>
    <cellStyle name="Обычный 9 2 4 3 2 2 2 2" xfId="40993" xr:uid="{D491AFD1-AC6B-4BDE-A9DF-A75EF369D4C8}"/>
    <cellStyle name="Обычный 9 2 4 3 2 2 3" xfId="30371" xr:uid="{F8B14860-E142-4F94-8319-19E5ACFB7A01}"/>
    <cellStyle name="Обычный 9 2 4 3 2 3" xfId="14436" xr:uid="{5C2402F7-046F-43F5-8A37-90B6192273CF}"/>
    <cellStyle name="Обычный 9 2 4 3 2 3 2" xfId="35682" xr:uid="{59483BA8-8627-4ADD-AC6B-9E059D14CEAF}"/>
    <cellStyle name="Обычный 9 2 4 3 2 4" xfId="25060" xr:uid="{13EFD759-1D0B-4001-8E34-67F5A1BEC5A5}"/>
    <cellStyle name="Обычный 9 2 4 3 3" xfId="6471" xr:uid="{6D252CA5-4C0A-4968-8817-5CEE910302C7}"/>
    <cellStyle name="Обычный 9 2 4 3 3 2" xfId="17093" xr:uid="{4FED5530-E93E-4FCE-86F6-06483A9D61BD}"/>
    <cellStyle name="Обычный 9 2 4 3 3 2 2" xfId="38339" xr:uid="{77B71912-033F-4B14-90B8-9AC23F1BDA53}"/>
    <cellStyle name="Обычный 9 2 4 3 3 3" xfId="27717" xr:uid="{4CA25422-2760-4CE7-BF80-AE28C7136C2F}"/>
    <cellStyle name="Обычный 9 2 4 3 4" xfId="11782" xr:uid="{C04803B2-358E-4738-A9E3-D95465FCD2D2}"/>
    <cellStyle name="Обычный 9 2 4 3 4 2" xfId="33028" xr:uid="{1453C605-8FB1-4157-AA03-4E07B201DF8F}"/>
    <cellStyle name="Обычный 9 2 4 3 5" xfId="22406" xr:uid="{42E4E7D7-B302-4364-A52F-092359BACD44}"/>
    <cellStyle name="Обычный 9 2 4 4" xfId="2045" xr:uid="{D592F2FD-7789-444A-AB57-0D5EB28EB9B9}"/>
    <cellStyle name="Обычный 9 2 4 4 2" xfId="4699" xr:uid="{6208381C-A559-4008-939F-F82F2EE7B0B6}"/>
    <cellStyle name="Обычный 9 2 4 4 2 2" xfId="10010" xr:uid="{2E209C2E-51C1-4B08-983E-8B4A740E900A}"/>
    <cellStyle name="Обычный 9 2 4 4 2 2 2" xfId="20632" xr:uid="{8D348AC0-7707-4B93-9C2C-626BED89B9C5}"/>
    <cellStyle name="Обычный 9 2 4 4 2 2 2 2" xfId="41878" xr:uid="{26F62055-BC7B-419F-95CF-8D3D0547D718}"/>
    <cellStyle name="Обычный 9 2 4 4 2 2 3" xfId="31256" xr:uid="{65A51EB1-FB61-48EB-A55C-E09F1F352678}"/>
    <cellStyle name="Обычный 9 2 4 4 2 3" xfId="15321" xr:uid="{35220F38-2153-4237-9452-5AB5A274588D}"/>
    <cellStyle name="Обычный 9 2 4 4 2 3 2" xfId="36567" xr:uid="{7F018F27-7D91-44D4-B24C-0079FCF32B0D}"/>
    <cellStyle name="Обычный 9 2 4 4 2 4" xfId="25945" xr:uid="{6CA3DDC8-711D-4997-812B-AA6C162C1A05}"/>
    <cellStyle name="Обычный 9 2 4 4 3" xfId="7356" xr:uid="{62262D1A-28D6-478D-B222-EDE2726037E0}"/>
    <cellStyle name="Обычный 9 2 4 4 3 2" xfId="17978" xr:uid="{9CA4E94D-351C-42FE-8960-A6CC352FDA6D}"/>
    <cellStyle name="Обычный 9 2 4 4 3 2 2" xfId="39224" xr:uid="{115BAB09-1F0C-4E5A-939A-A01458C6B570}"/>
    <cellStyle name="Обычный 9 2 4 4 3 3" xfId="28602" xr:uid="{94D28D04-B57E-4AC8-A766-949E2E27E490}"/>
    <cellStyle name="Обычный 9 2 4 4 4" xfId="12667" xr:uid="{8D47D25C-B4CD-45CB-A0E9-0401BF64126F}"/>
    <cellStyle name="Обычный 9 2 4 4 4 2" xfId="33913" xr:uid="{6DB71C90-4EE4-45AE-8EB4-BA60A2A9537E}"/>
    <cellStyle name="Обычный 9 2 4 4 5" xfId="23291" xr:uid="{3E558CAD-7E26-4EFF-B9CC-1D4DEEFD60E0}"/>
    <cellStyle name="Обычный 9 2 4 5" xfId="2930" xr:uid="{F108AC4E-A4B0-4BD1-B405-D7A33B62B271}"/>
    <cellStyle name="Обычный 9 2 4 5 2" xfId="8241" xr:uid="{1C1A5663-D8DA-4A2C-9394-E8734DC7FB4D}"/>
    <cellStyle name="Обычный 9 2 4 5 2 2" xfId="18863" xr:uid="{62F082D8-B23D-4549-9335-8EB128496888}"/>
    <cellStyle name="Обычный 9 2 4 5 2 2 2" xfId="40109" xr:uid="{FB712AB8-D3EA-4560-A887-5BEA6BE7BFBA}"/>
    <cellStyle name="Обычный 9 2 4 5 2 3" xfId="29487" xr:uid="{EA4D25ED-447F-48B1-A52D-317F55DCABF2}"/>
    <cellStyle name="Обычный 9 2 4 5 3" xfId="13552" xr:uid="{BE975212-1A1A-4AD5-9F96-FD8913BE7F62}"/>
    <cellStyle name="Обычный 9 2 4 5 3 2" xfId="34798" xr:uid="{468361D4-37B6-4242-82ED-F9B2C311A9F4}"/>
    <cellStyle name="Обычный 9 2 4 5 4" xfId="24176" xr:uid="{ECD5127D-F5CB-4D58-A73C-24B55ABF447C}"/>
    <cellStyle name="Обычный 9 2 4 6" xfId="5587" xr:uid="{1D53E184-502B-4E26-B856-F2908714E2F7}"/>
    <cellStyle name="Обычный 9 2 4 6 2" xfId="16209" xr:uid="{CAE6BCB2-2DDC-4BF0-851E-7EEC63A89A21}"/>
    <cellStyle name="Обычный 9 2 4 6 2 2" xfId="37455" xr:uid="{7AC841AE-C77F-4706-8038-9686CE7C579E}"/>
    <cellStyle name="Обычный 9 2 4 6 3" xfId="26833" xr:uid="{73565978-AB29-42EB-96CD-E27E3C193206}"/>
    <cellStyle name="Обычный 9 2 4 7" xfId="10898" xr:uid="{473FDC7C-925A-48E7-A644-782B428E112A}"/>
    <cellStyle name="Обычный 9 2 4 7 2" xfId="32144" xr:uid="{3E19C69C-006B-4967-8CEA-D9A70E85BE22}"/>
    <cellStyle name="Обычный 9 2 4 8" xfId="21522" xr:uid="{07457FFD-0C2F-4F7F-A9DC-D55C40FB4EFF}"/>
    <cellStyle name="Обычный 9 2 5" xfId="498" xr:uid="{5E889422-A28C-43D6-9314-989AE342F95E}"/>
    <cellStyle name="Обычный 9 2 5 2" xfId="1382" xr:uid="{86F135D8-FB23-4C55-9B04-AC4CE4881B1E}"/>
    <cellStyle name="Обычный 9 2 5 2 2" xfId="4036" xr:uid="{CE6EF9A4-809D-4ECA-A803-9909C8A5BDF9}"/>
    <cellStyle name="Обычный 9 2 5 2 2 2" xfId="9347" xr:uid="{C03EDCF5-59B1-4270-8DDB-8D8FEF0086EE}"/>
    <cellStyle name="Обычный 9 2 5 2 2 2 2" xfId="19969" xr:uid="{27E571A1-CF63-4F99-A815-9AA3379197F2}"/>
    <cellStyle name="Обычный 9 2 5 2 2 2 2 2" xfId="41215" xr:uid="{915EBC87-5428-44CF-994D-314A98D39F9F}"/>
    <cellStyle name="Обычный 9 2 5 2 2 2 3" xfId="30593" xr:uid="{18CA9D5B-C948-4889-8BA4-3152B29558E3}"/>
    <cellStyle name="Обычный 9 2 5 2 2 3" xfId="14658" xr:uid="{60249CC0-4FB2-49C5-B4F8-C0F75517E228}"/>
    <cellStyle name="Обычный 9 2 5 2 2 3 2" xfId="35904" xr:uid="{26508B69-5B3C-49AF-BE39-3074DEFBBF4B}"/>
    <cellStyle name="Обычный 9 2 5 2 2 4" xfId="25282" xr:uid="{853DF715-6A5A-4D17-A65F-441CE24DECA6}"/>
    <cellStyle name="Обычный 9 2 5 2 3" xfId="6693" xr:uid="{2D27EE3F-C843-4F4E-BF9B-E68A89E270F8}"/>
    <cellStyle name="Обычный 9 2 5 2 3 2" xfId="17315" xr:uid="{F1B0E001-FAF8-42BB-9983-D42D7B5D3F97}"/>
    <cellStyle name="Обычный 9 2 5 2 3 2 2" xfId="38561" xr:uid="{E4758AF3-FBE2-4495-B066-6186FE12E12C}"/>
    <cellStyle name="Обычный 9 2 5 2 3 3" xfId="27939" xr:uid="{82EE02BE-AB8A-4707-914B-0F3FFE7326DA}"/>
    <cellStyle name="Обычный 9 2 5 2 4" xfId="12004" xr:uid="{37F155D6-E4FA-4315-ACD1-AA01F493654C}"/>
    <cellStyle name="Обычный 9 2 5 2 4 2" xfId="33250" xr:uid="{8033D5CC-88FA-415F-9438-7F787EA3454E}"/>
    <cellStyle name="Обычный 9 2 5 2 5" xfId="22628" xr:uid="{703F8B28-D597-4860-A643-3924C0B38394}"/>
    <cellStyle name="Обычный 9 2 5 3" xfId="2267" xr:uid="{8D3A1857-CC58-435C-8FDD-100EDF0B32A2}"/>
    <cellStyle name="Обычный 9 2 5 3 2" xfId="4921" xr:uid="{E308655C-4E17-41A9-90CA-602ED58DCE6A}"/>
    <cellStyle name="Обычный 9 2 5 3 2 2" xfId="10232" xr:uid="{0B32443C-6DAC-4E61-B8A6-DB4F9A54F63D}"/>
    <cellStyle name="Обычный 9 2 5 3 2 2 2" xfId="20854" xr:uid="{1133DCB8-A579-4C8B-A97A-8F940B8FB210}"/>
    <cellStyle name="Обычный 9 2 5 3 2 2 2 2" xfId="42100" xr:uid="{D5B8EF90-4963-4AA4-BD3B-C5458E2BA44F}"/>
    <cellStyle name="Обычный 9 2 5 3 2 2 3" xfId="31478" xr:uid="{7B762F88-7CF4-493A-AA08-147023E2D139}"/>
    <cellStyle name="Обычный 9 2 5 3 2 3" xfId="15543" xr:uid="{C7D9A2F0-CB7D-40A1-8913-80CBA5D1E4F4}"/>
    <cellStyle name="Обычный 9 2 5 3 2 3 2" xfId="36789" xr:uid="{3AFE658B-728B-41DC-B3D8-34B46E1E5F48}"/>
    <cellStyle name="Обычный 9 2 5 3 2 4" xfId="26167" xr:uid="{13007A12-9C62-4D87-BDAC-D6B625812291}"/>
    <cellStyle name="Обычный 9 2 5 3 3" xfId="7578" xr:uid="{91B96A8D-2A24-4CBE-9739-8857A8757D04}"/>
    <cellStyle name="Обычный 9 2 5 3 3 2" xfId="18200" xr:uid="{C4A7F076-98CE-4C4C-A16C-F446D9E9F4E6}"/>
    <cellStyle name="Обычный 9 2 5 3 3 2 2" xfId="39446" xr:uid="{51091DAE-4E20-41FD-B657-F300F425DCC0}"/>
    <cellStyle name="Обычный 9 2 5 3 3 3" xfId="28824" xr:uid="{955C2092-E5E7-4EDF-AEA3-6C93A92C20F4}"/>
    <cellStyle name="Обычный 9 2 5 3 4" xfId="12889" xr:uid="{EAAD87A4-8592-495E-BFFC-F7240BE55FAD}"/>
    <cellStyle name="Обычный 9 2 5 3 4 2" xfId="34135" xr:uid="{5984E7F4-1C62-46E4-82C8-30D3F3541E0A}"/>
    <cellStyle name="Обычный 9 2 5 3 5" xfId="23513" xr:uid="{1D098EEF-9B0A-4C9C-AFD6-FA92EDAFF465}"/>
    <cellStyle name="Обычный 9 2 5 4" xfId="3152" xr:uid="{FF5B3F5E-6DEC-4CD0-8D2E-7C2AA7A1BB99}"/>
    <cellStyle name="Обычный 9 2 5 4 2" xfId="8463" xr:uid="{B7CE98E9-6B83-47B0-8477-7319EB82DBFF}"/>
    <cellStyle name="Обычный 9 2 5 4 2 2" xfId="19085" xr:uid="{7BB49B46-658D-40EA-8B70-BF00CFF36715}"/>
    <cellStyle name="Обычный 9 2 5 4 2 2 2" xfId="40331" xr:uid="{9A94E68D-73A2-4E69-8220-15A56F7D942B}"/>
    <cellStyle name="Обычный 9 2 5 4 2 3" xfId="29709" xr:uid="{4B9B544A-E6FA-4577-9DA2-4F78D7D6ADE7}"/>
    <cellStyle name="Обычный 9 2 5 4 3" xfId="13774" xr:uid="{ACF36DCC-0B03-41CF-A065-FCDF7EF3755C}"/>
    <cellStyle name="Обычный 9 2 5 4 3 2" xfId="35020" xr:uid="{6312D0E6-E31B-4F37-BECD-EDBBA82BC9FE}"/>
    <cellStyle name="Обычный 9 2 5 4 4" xfId="24398" xr:uid="{16454A91-36CB-4B8B-A85A-143E93D637AD}"/>
    <cellStyle name="Обычный 9 2 5 5" xfId="5809" xr:uid="{1A9BC283-09C0-48C6-9661-592BC6516CB1}"/>
    <cellStyle name="Обычный 9 2 5 5 2" xfId="16431" xr:uid="{6AFA9E8C-BA58-4A12-8807-B47DBA487952}"/>
    <cellStyle name="Обычный 9 2 5 5 2 2" xfId="37677" xr:uid="{CBD2A35E-DFB1-4F2B-9B4A-E8B919571B7E}"/>
    <cellStyle name="Обычный 9 2 5 5 3" xfId="27055" xr:uid="{FFF196CE-017F-4047-9FCF-8E7769C73E34}"/>
    <cellStyle name="Обычный 9 2 5 6" xfId="11120" xr:uid="{63024477-2035-4DFB-BB46-93FBAB2A95FA}"/>
    <cellStyle name="Обычный 9 2 5 6 2" xfId="32366" xr:uid="{E1F45D67-0048-403B-8960-FA9AA84B07E9}"/>
    <cellStyle name="Обычный 9 2 5 7" xfId="21744" xr:uid="{840E12C0-66B4-41B0-8AA7-00467B14A252}"/>
    <cellStyle name="Обычный 9 2 6" xfId="940" xr:uid="{9FF438A3-812D-40D9-A8FE-529F29C40923}"/>
    <cellStyle name="Обычный 9 2 6 2" xfId="3594" xr:uid="{A4C576D9-8853-4B1E-B6C0-E93CCCFE88A7}"/>
    <cellStyle name="Обычный 9 2 6 2 2" xfId="8905" xr:uid="{BE991BF5-FD95-4CDA-BE29-E1BD03A3A634}"/>
    <cellStyle name="Обычный 9 2 6 2 2 2" xfId="19527" xr:uid="{AF434218-07D0-468E-BCA7-790ECF12AE45}"/>
    <cellStyle name="Обычный 9 2 6 2 2 2 2" xfId="40773" xr:uid="{6E8C3AE3-ACDA-4131-A333-39B89CDE5F0C}"/>
    <cellStyle name="Обычный 9 2 6 2 2 3" xfId="30151" xr:uid="{2F626BEB-B1E1-43DD-8EE4-F632E0082506}"/>
    <cellStyle name="Обычный 9 2 6 2 3" xfId="14216" xr:uid="{65E57AEA-F5ED-47BD-845B-51F434FE4032}"/>
    <cellStyle name="Обычный 9 2 6 2 3 2" xfId="35462" xr:uid="{D0629CCC-D2D3-4F29-85E8-7BD4EDC96CBD}"/>
    <cellStyle name="Обычный 9 2 6 2 4" xfId="24840" xr:uid="{ABF995A3-01AC-48B8-B3F7-B2D57C88380B}"/>
    <cellStyle name="Обычный 9 2 6 3" xfId="6251" xr:uid="{72EB1EC3-07FB-4B72-98D8-850526D67D6E}"/>
    <cellStyle name="Обычный 9 2 6 3 2" xfId="16873" xr:uid="{B63A7334-73F9-46E9-99E8-421CEFE1CBFE}"/>
    <cellStyle name="Обычный 9 2 6 3 2 2" xfId="38119" xr:uid="{DBDB8884-20A7-40F8-B684-3A6BCBE0B386}"/>
    <cellStyle name="Обычный 9 2 6 3 3" xfId="27497" xr:uid="{9A5892BB-5CEC-4770-A371-FA9BD9138F01}"/>
    <cellStyle name="Обычный 9 2 6 4" xfId="11562" xr:uid="{F1BDD7A3-9FAF-4873-906B-3E29C9A0B5C0}"/>
    <cellStyle name="Обычный 9 2 6 4 2" xfId="32808" xr:uid="{3CBEA954-E5D0-4220-9048-C9D806D0988C}"/>
    <cellStyle name="Обычный 9 2 6 5" xfId="22186" xr:uid="{495513C2-192D-4B9C-ACF5-85C077184F79}"/>
    <cellStyle name="Обычный 9 2 7" xfId="1825" xr:uid="{27F2BC6F-95A6-4295-B85F-1E9A478B3132}"/>
    <cellStyle name="Обычный 9 2 7 2" xfId="4479" xr:uid="{83D83D67-0827-42ED-959B-01680402D46F}"/>
    <cellStyle name="Обычный 9 2 7 2 2" xfId="9790" xr:uid="{EFC462E0-0223-49E5-A3B0-FE32E7DA8A66}"/>
    <cellStyle name="Обычный 9 2 7 2 2 2" xfId="20412" xr:uid="{19D199A8-065E-4FA4-BF20-F6D5D9614BCC}"/>
    <cellStyle name="Обычный 9 2 7 2 2 2 2" xfId="41658" xr:uid="{7ED29AB5-18B7-4D9D-A0CE-B8679A6209A1}"/>
    <cellStyle name="Обычный 9 2 7 2 2 3" xfId="31036" xr:uid="{5C452B23-F66E-4952-8015-6CB5963406D2}"/>
    <cellStyle name="Обычный 9 2 7 2 3" xfId="15101" xr:uid="{1A3AFDB9-1E5E-448B-839B-F556AC33D20D}"/>
    <cellStyle name="Обычный 9 2 7 2 3 2" xfId="36347" xr:uid="{7DCECA99-465B-485B-8C0C-DDEC8CCF3186}"/>
    <cellStyle name="Обычный 9 2 7 2 4" xfId="25725" xr:uid="{86BB5DF6-DE33-4DD7-B20B-14DD203A9CD9}"/>
    <cellStyle name="Обычный 9 2 7 3" xfId="7136" xr:uid="{83C29A42-CF64-4BF8-A4E6-7443F71BF354}"/>
    <cellStyle name="Обычный 9 2 7 3 2" xfId="17758" xr:uid="{01F75CCC-5E40-4867-BCC9-D7A9486ECB0B}"/>
    <cellStyle name="Обычный 9 2 7 3 2 2" xfId="39004" xr:uid="{8D5D430A-0375-498E-8C01-AB5CC206BFC9}"/>
    <cellStyle name="Обычный 9 2 7 3 3" xfId="28382" xr:uid="{46EB1921-65C6-4C46-8573-D1F64545BD0B}"/>
    <cellStyle name="Обычный 9 2 7 4" xfId="12447" xr:uid="{8724459D-016D-42AC-BF60-F62245EFD866}"/>
    <cellStyle name="Обычный 9 2 7 4 2" xfId="33693" xr:uid="{20CE3AEB-9D62-4A47-A84E-99DEDC8D4FDE}"/>
    <cellStyle name="Обычный 9 2 7 5" xfId="23071" xr:uid="{8A8B1AF9-61AB-456A-970F-5D868070DAAC}"/>
    <cellStyle name="Обычный 9 2 8" xfId="2710" xr:uid="{B78A0622-DECB-497D-A57E-7CE1D2B26709}"/>
    <cellStyle name="Обычный 9 2 8 2" xfId="8021" xr:uid="{BF7275F5-7F33-4E75-90B4-8E8F930CDD2A}"/>
    <cellStyle name="Обычный 9 2 8 2 2" xfId="18643" xr:uid="{1E72491D-4D1D-46B7-8517-8003808140F1}"/>
    <cellStyle name="Обычный 9 2 8 2 2 2" xfId="39889" xr:uid="{D22B692F-C90F-43D3-87A7-9F99824BF003}"/>
    <cellStyle name="Обычный 9 2 8 2 3" xfId="29267" xr:uid="{1A9C5E4B-3C4F-45B4-ACD7-509BFD5F4132}"/>
    <cellStyle name="Обычный 9 2 8 3" xfId="13332" xr:uid="{D9D3CE58-5CF6-4977-A85B-AC6405B9DE7F}"/>
    <cellStyle name="Обычный 9 2 8 3 2" xfId="34578" xr:uid="{2FA7AE06-A64B-4C4D-B705-657B7D0FDD12}"/>
    <cellStyle name="Обычный 9 2 8 4" xfId="23956" xr:uid="{C039B690-A08E-4964-A5BE-328F97825042}"/>
    <cellStyle name="Обычный 9 2 9" xfId="5367" xr:uid="{484326A8-AB96-4617-A56E-F8FF3D22A928}"/>
    <cellStyle name="Обычный 9 2 9 2" xfId="15989" xr:uid="{086DCEC7-2E8A-416A-8CAD-C8606C63D249}"/>
    <cellStyle name="Обычный 9 2 9 2 2" xfId="37235" xr:uid="{A4776D00-8250-4AA0-9AD8-4840047FE84A}"/>
    <cellStyle name="Обычный 9 2 9 3" xfId="26613" xr:uid="{682F2EA1-1D9E-40EC-AE6C-151D16F1AE0A}"/>
    <cellStyle name="Обычный 9 3" xfId="84" xr:uid="{388F18E4-E3AD-45AE-AA9C-202C9A2CE337}"/>
    <cellStyle name="Обычный 9 3 10" xfId="21330" xr:uid="{B674C445-6F75-4782-992B-6AB3E5C8D5A5}"/>
    <cellStyle name="Обычный 9 3 2" xfId="194" xr:uid="{E2F3E05F-D781-4EC9-AAE8-5AB502CEBCF3}"/>
    <cellStyle name="Обычный 9 3 2 2" xfId="414" xr:uid="{B190F0AD-1C85-4C8F-9075-192CE8A3845E}"/>
    <cellStyle name="Обычный 9 3 2 2 2" xfId="856" xr:uid="{A4E9ACEA-D63F-4EC8-A65C-AC354813F16D}"/>
    <cellStyle name="Обычный 9 3 2 2 2 2" xfId="1740" xr:uid="{BC6FCF0C-A7A0-48E0-A1D7-2B4456ECE191}"/>
    <cellStyle name="Обычный 9 3 2 2 2 2 2" xfId="4394" xr:uid="{F9B71902-C215-4D7F-9ACE-1935D03C1108}"/>
    <cellStyle name="Обычный 9 3 2 2 2 2 2 2" xfId="9705" xr:uid="{DD396BA2-2914-450F-8187-E5B667F3C5A9}"/>
    <cellStyle name="Обычный 9 3 2 2 2 2 2 2 2" xfId="20327" xr:uid="{CB30577F-7D84-4A2F-BA10-747CD4625D5E}"/>
    <cellStyle name="Обычный 9 3 2 2 2 2 2 2 2 2" xfId="41573" xr:uid="{C3552946-485A-49D1-B75C-B66D0DE19A83}"/>
    <cellStyle name="Обычный 9 3 2 2 2 2 2 2 3" xfId="30951" xr:uid="{DA6C7383-FF12-4B6B-BC15-6571233DC024}"/>
    <cellStyle name="Обычный 9 3 2 2 2 2 2 3" xfId="15016" xr:uid="{13BDEB13-FEEA-4B63-95E3-88100864FEB5}"/>
    <cellStyle name="Обычный 9 3 2 2 2 2 2 3 2" xfId="36262" xr:uid="{E98C916D-30F1-46FD-AA63-50EF2BB176EF}"/>
    <cellStyle name="Обычный 9 3 2 2 2 2 2 4" xfId="25640" xr:uid="{39FC0519-37BE-4986-BE8D-FCE103C4729F}"/>
    <cellStyle name="Обычный 9 3 2 2 2 2 3" xfId="7051" xr:uid="{EDC70D3B-46B5-452E-B2F9-32B40A65998A}"/>
    <cellStyle name="Обычный 9 3 2 2 2 2 3 2" xfId="17673" xr:uid="{227436D8-4028-49E1-BDF3-B5EE2B3A910D}"/>
    <cellStyle name="Обычный 9 3 2 2 2 2 3 2 2" xfId="38919" xr:uid="{4E42A752-E832-432D-BC57-F7D57CFAE3E8}"/>
    <cellStyle name="Обычный 9 3 2 2 2 2 3 3" xfId="28297" xr:uid="{B9FE88E8-6DF1-4CD9-AE8A-1C69DF90E01C}"/>
    <cellStyle name="Обычный 9 3 2 2 2 2 4" xfId="12362" xr:uid="{9A87D423-F209-4E5B-847F-EB73258E606B}"/>
    <cellStyle name="Обычный 9 3 2 2 2 2 4 2" xfId="33608" xr:uid="{655A1013-4A92-4900-9486-899A24EC51C8}"/>
    <cellStyle name="Обычный 9 3 2 2 2 2 5" xfId="22986" xr:uid="{5A21435B-BE25-432B-BA06-6076EDBB2F65}"/>
    <cellStyle name="Обычный 9 3 2 2 2 3" xfId="2625" xr:uid="{76054932-C2B9-41DE-B37E-795099EE8139}"/>
    <cellStyle name="Обычный 9 3 2 2 2 3 2" xfId="5279" xr:uid="{63212102-3D87-4E6B-9A59-6B8C861CCBAA}"/>
    <cellStyle name="Обычный 9 3 2 2 2 3 2 2" xfId="10590" xr:uid="{B7F1378A-94AD-48FF-A11A-705BF9D2C7D1}"/>
    <cellStyle name="Обычный 9 3 2 2 2 3 2 2 2" xfId="21212" xr:uid="{E0E369CE-03CF-4DAA-9F82-0A5246D47F3C}"/>
    <cellStyle name="Обычный 9 3 2 2 2 3 2 2 2 2" xfId="42458" xr:uid="{320DE202-26E8-45C5-8CE8-939CAAF572C9}"/>
    <cellStyle name="Обычный 9 3 2 2 2 3 2 2 3" xfId="31836" xr:uid="{5D9B9A83-37A1-4CCE-9EC8-FDD651533887}"/>
    <cellStyle name="Обычный 9 3 2 2 2 3 2 3" xfId="15901" xr:uid="{2C6A3BFD-7A2A-47D4-BFFB-DA2153072962}"/>
    <cellStyle name="Обычный 9 3 2 2 2 3 2 3 2" xfId="37147" xr:uid="{6429A335-EE43-4500-BAC5-A11273C1A773}"/>
    <cellStyle name="Обычный 9 3 2 2 2 3 2 4" xfId="26525" xr:uid="{7F886BCA-E1A1-416D-9329-3AEFDAB1641E}"/>
    <cellStyle name="Обычный 9 3 2 2 2 3 3" xfId="7936" xr:uid="{0832BAE0-47FD-4C41-B4A2-2F25F49EB615}"/>
    <cellStyle name="Обычный 9 3 2 2 2 3 3 2" xfId="18558" xr:uid="{3F6087E2-7425-407D-87E4-711BA8D5F05E}"/>
    <cellStyle name="Обычный 9 3 2 2 2 3 3 2 2" xfId="39804" xr:uid="{91261807-CBA2-4491-9DD9-1D6EE62135A7}"/>
    <cellStyle name="Обычный 9 3 2 2 2 3 3 3" xfId="29182" xr:uid="{4A92A909-5691-4854-904B-7B8C6002E2CB}"/>
    <cellStyle name="Обычный 9 3 2 2 2 3 4" xfId="13247" xr:uid="{051C6360-4137-48BD-979F-1D1EBB14E9D8}"/>
    <cellStyle name="Обычный 9 3 2 2 2 3 4 2" xfId="34493" xr:uid="{39A9FBE8-D699-4CF2-9C34-5855034F80B5}"/>
    <cellStyle name="Обычный 9 3 2 2 2 3 5" xfId="23871" xr:uid="{CB066D3C-F64B-48F2-970E-49FEB1445F05}"/>
    <cellStyle name="Обычный 9 3 2 2 2 4" xfId="3510" xr:uid="{2086CCCF-5DFF-437B-8047-ECD9726966E6}"/>
    <cellStyle name="Обычный 9 3 2 2 2 4 2" xfId="8821" xr:uid="{583FEF52-DE41-4664-880A-C649E172D5CB}"/>
    <cellStyle name="Обычный 9 3 2 2 2 4 2 2" xfId="19443" xr:uid="{6665BA87-76A5-4A44-B0A3-81ABD04232DD}"/>
    <cellStyle name="Обычный 9 3 2 2 2 4 2 2 2" xfId="40689" xr:uid="{318468CF-4280-4D7D-B78B-5A429F6ECE49}"/>
    <cellStyle name="Обычный 9 3 2 2 2 4 2 3" xfId="30067" xr:uid="{597EF7C6-74A7-4794-A444-D2F63B264F64}"/>
    <cellStyle name="Обычный 9 3 2 2 2 4 3" xfId="14132" xr:uid="{AEF2902A-3707-4781-A390-F61ADB751811}"/>
    <cellStyle name="Обычный 9 3 2 2 2 4 3 2" xfId="35378" xr:uid="{E08B82D3-409F-483F-A1A7-5E0B0210DC74}"/>
    <cellStyle name="Обычный 9 3 2 2 2 4 4" xfId="24756" xr:uid="{6EE7588C-4219-4CBC-A38B-344112BC78B3}"/>
    <cellStyle name="Обычный 9 3 2 2 2 5" xfId="6167" xr:uid="{6993429C-D9FC-403D-A2C9-30914B8DDB5A}"/>
    <cellStyle name="Обычный 9 3 2 2 2 5 2" xfId="16789" xr:uid="{9B02F310-5CEF-48F1-980A-7973CE88DE0D}"/>
    <cellStyle name="Обычный 9 3 2 2 2 5 2 2" xfId="38035" xr:uid="{2CFE401C-0881-49B8-91B0-E85B4F86573C}"/>
    <cellStyle name="Обычный 9 3 2 2 2 5 3" xfId="27413" xr:uid="{E3B95597-1B85-4458-AC51-F86927638E10}"/>
    <cellStyle name="Обычный 9 3 2 2 2 6" xfId="11478" xr:uid="{AB2B3104-FAB2-4BCF-AA16-41384EEE3D2C}"/>
    <cellStyle name="Обычный 9 3 2 2 2 6 2" xfId="32724" xr:uid="{8394FCE0-B017-4F9A-B8B1-542867C47081}"/>
    <cellStyle name="Обычный 9 3 2 2 2 7" xfId="22102" xr:uid="{2A5E1D03-F948-45E4-9C81-994CD28CB56A}"/>
    <cellStyle name="Обычный 9 3 2 2 3" xfId="1298" xr:uid="{F9FD7124-DC5A-43AA-A987-E5EED56DCD38}"/>
    <cellStyle name="Обычный 9 3 2 2 3 2" xfId="3952" xr:uid="{A50A317A-ADBA-4EC8-9EBB-7CAE6CE13565}"/>
    <cellStyle name="Обычный 9 3 2 2 3 2 2" xfId="9263" xr:uid="{8CEB5D4A-DDE2-4829-85B8-34ED89274CDC}"/>
    <cellStyle name="Обычный 9 3 2 2 3 2 2 2" xfId="19885" xr:uid="{958B3BE2-0B17-4933-AC4B-503D1A5F09E8}"/>
    <cellStyle name="Обычный 9 3 2 2 3 2 2 2 2" xfId="41131" xr:uid="{A23F125C-4D6E-4761-A26A-3C82FBB21600}"/>
    <cellStyle name="Обычный 9 3 2 2 3 2 2 3" xfId="30509" xr:uid="{742268F2-E647-4528-AB96-CAAA370C4390}"/>
    <cellStyle name="Обычный 9 3 2 2 3 2 3" xfId="14574" xr:uid="{60E29E67-621B-445C-907C-16BC57FCEAFB}"/>
    <cellStyle name="Обычный 9 3 2 2 3 2 3 2" xfId="35820" xr:uid="{F5B352FD-6B3A-4317-B639-7A3C83CE81CD}"/>
    <cellStyle name="Обычный 9 3 2 2 3 2 4" xfId="25198" xr:uid="{346EBE57-D6C2-40DF-BBD9-08EA1B2E2DDB}"/>
    <cellStyle name="Обычный 9 3 2 2 3 3" xfId="6609" xr:uid="{71350A8E-B90E-4CBE-B62B-B17F55BD3A3F}"/>
    <cellStyle name="Обычный 9 3 2 2 3 3 2" xfId="17231" xr:uid="{74749A2D-AB02-4141-A876-DA4910112A32}"/>
    <cellStyle name="Обычный 9 3 2 2 3 3 2 2" xfId="38477" xr:uid="{359280B4-DEAF-4682-BF72-77D1AC89EDB1}"/>
    <cellStyle name="Обычный 9 3 2 2 3 3 3" xfId="27855" xr:uid="{B86E0E67-DF97-425D-A7C6-BAF4BBE4C7FB}"/>
    <cellStyle name="Обычный 9 3 2 2 3 4" xfId="11920" xr:uid="{51A501B7-75FE-430E-A95C-3E76A24A22C9}"/>
    <cellStyle name="Обычный 9 3 2 2 3 4 2" xfId="33166" xr:uid="{AB6BA09A-0442-478F-AF00-127376E68A6B}"/>
    <cellStyle name="Обычный 9 3 2 2 3 5" xfId="22544" xr:uid="{857469A4-4478-42A0-B1B0-64123401A72B}"/>
    <cellStyle name="Обычный 9 3 2 2 4" xfId="2183" xr:uid="{A0C21734-ECD3-4A0C-834E-2D3A93EF1126}"/>
    <cellStyle name="Обычный 9 3 2 2 4 2" xfId="4837" xr:uid="{E8186DFE-2409-4405-9B15-0E844ADBC74F}"/>
    <cellStyle name="Обычный 9 3 2 2 4 2 2" xfId="10148" xr:uid="{2C03E7D2-3C00-485C-BEFE-7D7D79977FEE}"/>
    <cellStyle name="Обычный 9 3 2 2 4 2 2 2" xfId="20770" xr:uid="{DCF020DC-A2C9-4D16-8477-B63BFEE09363}"/>
    <cellStyle name="Обычный 9 3 2 2 4 2 2 2 2" xfId="42016" xr:uid="{E0BBB504-CE1A-44C2-A7F4-8BD506B03CD4}"/>
    <cellStyle name="Обычный 9 3 2 2 4 2 2 3" xfId="31394" xr:uid="{C9F161B2-D275-4BA4-9B86-05EDF99EABB1}"/>
    <cellStyle name="Обычный 9 3 2 2 4 2 3" xfId="15459" xr:uid="{ACF3D54B-1FAD-436A-B744-1C98CAB9015F}"/>
    <cellStyle name="Обычный 9 3 2 2 4 2 3 2" xfId="36705" xr:uid="{422377DD-ECB1-4F1E-B6E0-9C2062CF513D}"/>
    <cellStyle name="Обычный 9 3 2 2 4 2 4" xfId="26083" xr:uid="{AFD06C3B-5340-477F-9EBC-4294E15E8888}"/>
    <cellStyle name="Обычный 9 3 2 2 4 3" xfId="7494" xr:uid="{01EE89E1-A523-43B7-8E1F-D43B0D95D03D}"/>
    <cellStyle name="Обычный 9 3 2 2 4 3 2" xfId="18116" xr:uid="{87DF1C04-4C75-4540-BAC6-B0557D602BF3}"/>
    <cellStyle name="Обычный 9 3 2 2 4 3 2 2" xfId="39362" xr:uid="{D7492539-9631-4783-970B-5E1DABA54F30}"/>
    <cellStyle name="Обычный 9 3 2 2 4 3 3" xfId="28740" xr:uid="{2BD2FBBF-F579-4B0E-AD47-E57867F97F3A}"/>
    <cellStyle name="Обычный 9 3 2 2 4 4" xfId="12805" xr:uid="{D4FE92D8-49EA-47BB-97A1-BE76F1E920E9}"/>
    <cellStyle name="Обычный 9 3 2 2 4 4 2" xfId="34051" xr:uid="{88FD12B9-A51B-4617-AB6C-399046E0922D}"/>
    <cellStyle name="Обычный 9 3 2 2 4 5" xfId="23429" xr:uid="{85E36B37-6FC2-449E-953A-2E12E459AC5D}"/>
    <cellStyle name="Обычный 9 3 2 2 5" xfId="3068" xr:uid="{F1C5FCFE-3B98-477C-BB89-B0702B00828C}"/>
    <cellStyle name="Обычный 9 3 2 2 5 2" xfId="8379" xr:uid="{6E8ADA1F-D8EE-443E-9AFF-259D64B59469}"/>
    <cellStyle name="Обычный 9 3 2 2 5 2 2" xfId="19001" xr:uid="{6E2713BA-A98F-47B5-B47B-BBFAB7C9C3EC}"/>
    <cellStyle name="Обычный 9 3 2 2 5 2 2 2" xfId="40247" xr:uid="{6A311820-301C-4F4B-85FF-7B6E62C67A33}"/>
    <cellStyle name="Обычный 9 3 2 2 5 2 3" xfId="29625" xr:uid="{F80A7AAA-0435-4BD1-87EB-B03B81F00B45}"/>
    <cellStyle name="Обычный 9 3 2 2 5 3" xfId="13690" xr:uid="{88ED8814-E997-4E34-9FF6-7A9FBEBEBB63}"/>
    <cellStyle name="Обычный 9 3 2 2 5 3 2" xfId="34936" xr:uid="{CB8C4763-50A1-4B2D-979F-58728934272A}"/>
    <cellStyle name="Обычный 9 3 2 2 5 4" xfId="24314" xr:uid="{5EC8C948-8182-45A4-9D80-A0DE00F36D39}"/>
    <cellStyle name="Обычный 9 3 2 2 6" xfId="5725" xr:uid="{A8BDC70D-DEA0-456D-99A4-3762E20EF9A8}"/>
    <cellStyle name="Обычный 9 3 2 2 6 2" xfId="16347" xr:uid="{FF1F0F63-5CB0-4A1D-ADE5-C01100F72781}"/>
    <cellStyle name="Обычный 9 3 2 2 6 2 2" xfId="37593" xr:uid="{2513CF80-8961-4D71-A60B-E6F1EABDBB42}"/>
    <cellStyle name="Обычный 9 3 2 2 6 3" xfId="26971" xr:uid="{A0819B5F-F071-4D2C-89EC-5FD1E7379335}"/>
    <cellStyle name="Обычный 9 3 2 2 7" xfId="11036" xr:uid="{9092CCAC-0603-4E5B-B266-BB9087A8E755}"/>
    <cellStyle name="Обычный 9 3 2 2 7 2" xfId="32282" xr:uid="{CA4A4667-0305-4CE4-902D-80965F1F2CEB}"/>
    <cellStyle name="Обычный 9 3 2 2 8" xfId="21660" xr:uid="{0A5D3076-CAD3-45A7-A575-EBC80C465A65}"/>
    <cellStyle name="Обычный 9 3 2 3" xfId="636" xr:uid="{C973BD3F-62FA-4C82-A8D1-13C909B4B9B6}"/>
    <cellStyle name="Обычный 9 3 2 3 2" xfId="1520" xr:uid="{E84694E8-7ED3-423F-A895-B84A56CE9C6D}"/>
    <cellStyle name="Обычный 9 3 2 3 2 2" xfId="4174" xr:uid="{60D1BD64-3AD9-4F9B-99EA-DED1B50BC7CD}"/>
    <cellStyle name="Обычный 9 3 2 3 2 2 2" xfId="9485" xr:uid="{52AE5F72-E3FC-4AC4-A42E-B3522A2A1FF4}"/>
    <cellStyle name="Обычный 9 3 2 3 2 2 2 2" xfId="20107" xr:uid="{4C7CDBD5-F867-4D89-8ECB-E1A217E6FC84}"/>
    <cellStyle name="Обычный 9 3 2 3 2 2 2 2 2" xfId="41353" xr:uid="{64AF059B-992D-4163-A7E4-6047880704F2}"/>
    <cellStyle name="Обычный 9 3 2 3 2 2 2 3" xfId="30731" xr:uid="{B63052F6-ECDA-4CD5-A762-523166D93935}"/>
    <cellStyle name="Обычный 9 3 2 3 2 2 3" xfId="14796" xr:uid="{0257E22B-84B1-48B3-B556-0762D775E8F5}"/>
    <cellStyle name="Обычный 9 3 2 3 2 2 3 2" xfId="36042" xr:uid="{2E966E74-1DE6-46B2-ABB7-9820C6536F05}"/>
    <cellStyle name="Обычный 9 3 2 3 2 2 4" xfId="25420" xr:uid="{9586D6A2-5AE2-4AB9-8785-F4166C101733}"/>
    <cellStyle name="Обычный 9 3 2 3 2 3" xfId="6831" xr:uid="{7EF31B70-913A-4CF7-8044-9171F0EC2BC4}"/>
    <cellStyle name="Обычный 9 3 2 3 2 3 2" xfId="17453" xr:uid="{32A3A6A3-D42E-4DE1-9169-F6925C09124E}"/>
    <cellStyle name="Обычный 9 3 2 3 2 3 2 2" xfId="38699" xr:uid="{BB8B1CD9-F046-4E1A-BEEE-B34C98AA6714}"/>
    <cellStyle name="Обычный 9 3 2 3 2 3 3" xfId="28077" xr:uid="{6CC672E8-8DAE-45C3-895C-35F2218D5C81}"/>
    <cellStyle name="Обычный 9 3 2 3 2 4" xfId="12142" xr:uid="{2F04C903-6040-4A46-A469-004033EDFB02}"/>
    <cellStyle name="Обычный 9 3 2 3 2 4 2" xfId="33388" xr:uid="{D4A5F60D-270F-4DFC-850A-8F0C0D08BC7D}"/>
    <cellStyle name="Обычный 9 3 2 3 2 5" xfId="22766" xr:uid="{8FA32918-88AE-46B8-961F-4FD32AFB8769}"/>
    <cellStyle name="Обычный 9 3 2 3 3" xfId="2405" xr:uid="{DB1DC8CF-3164-48EA-B9D6-18FC6DAEA299}"/>
    <cellStyle name="Обычный 9 3 2 3 3 2" xfId="5059" xr:uid="{3495ECF7-DF87-4000-8059-01FE0CEF7F5A}"/>
    <cellStyle name="Обычный 9 3 2 3 3 2 2" xfId="10370" xr:uid="{9042F9AB-9EB7-4618-B576-58822EE5317A}"/>
    <cellStyle name="Обычный 9 3 2 3 3 2 2 2" xfId="20992" xr:uid="{71C29525-2A06-4890-8B31-8FDA018A60D8}"/>
    <cellStyle name="Обычный 9 3 2 3 3 2 2 2 2" xfId="42238" xr:uid="{83682B85-DDA4-4770-BB94-8F31F661550F}"/>
    <cellStyle name="Обычный 9 3 2 3 3 2 2 3" xfId="31616" xr:uid="{09AF806A-122C-47D4-A1B8-877718AF1C70}"/>
    <cellStyle name="Обычный 9 3 2 3 3 2 3" xfId="15681" xr:uid="{2EF95853-4F5E-4D98-9CE2-876B7F8CA443}"/>
    <cellStyle name="Обычный 9 3 2 3 3 2 3 2" xfId="36927" xr:uid="{373904CA-D80B-4F7A-9B53-6F4B1FC49B5F}"/>
    <cellStyle name="Обычный 9 3 2 3 3 2 4" xfId="26305" xr:uid="{88BF69C8-E34E-456A-80D7-36490259F14B}"/>
    <cellStyle name="Обычный 9 3 2 3 3 3" xfId="7716" xr:uid="{7C3BF635-84A7-4BC1-9012-5A93E66633CC}"/>
    <cellStyle name="Обычный 9 3 2 3 3 3 2" xfId="18338" xr:uid="{1190FE68-C086-4FD9-BE31-A407567A0FB3}"/>
    <cellStyle name="Обычный 9 3 2 3 3 3 2 2" xfId="39584" xr:uid="{7CCE2F05-FB93-4609-88E7-CA1A88140672}"/>
    <cellStyle name="Обычный 9 3 2 3 3 3 3" xfId="28962" xr:uid="{870AB0AD-0B7A-43DD-BAA5-2A6CABE15A12}"/>
    <cellStyle name="Обычный 9 3 2 3 3 4" xfId="13027" xr:uid="{5AAC285D-B69E-434C-8EDE-249F3A5561C5}"/>
    <cellStyle name="Обычный 9 3 2 3 3 4 2" xfId="34273" xr:uid="{AC2A3DAF-4081-45E8-A4AF-556FCBAC24FD}"/>
    <cellStyle name="Обычный 9 3 2 3 3 5" xfId="23651" xr:uid="{4909813B-707B-4F07-9939-FBB59B728F5A}"/>
    <cellStyle name="Обычный 9 3 2 3 4" xfId="3290" xr:uid="{B63E4EDF-E25B-4515-8B3E-AF303AAE708A}"/>
    <cellStyle name="Обычный 9 3 2 3 4 2" xfId="8601" xr:uid="{1409A1EE-5D78-4702-8BB7-A5D0A9E7F9D9}"/>
    <cellStyle name="Обычный 9 3 2 3 4 2 2" xfId="19223" xr:uid="{1C610B31-ACE3-4696-8F05-5243740ECE91}"/>
    <cellStyle name="Обычный 9 3 2 3 4 2 2 2" xfId="40469" xr:uid="{F9C88C9A-D16A-4F48-86A9-C65624AA06C0}"/>
    <cellStyle name="Обычный 9 3 2 3 4 2 3" xfId="29847" xr:uid="{9BDF916E-26C4-4F4E-A4DD-00B7F94F4DA6}"/>
    <cellStyle name="Обычный 9 3 2 3 4 3" xfId="13912" xr:uid="{6BCA79BC-3092-4763-9F0F-A1F19B3C3E71}"/>
    <cellStyle name="Обычный 9 3 2 3 4 3 2" xfId="35158" xr:uid="{9D557718-BE47-4EDB-B1FC-1D0E1C24024B}"/>
    <cellStyle name="Обычный 9 3 2 3 4 4" xfId="24536" xr:uid="{08291B28-6109-4FA4-878C-84805214B108}"/>
    <cellStyle name="Обычный 9 3 2 3 5" xfId="5947" xr:uid="{93263D62-0F06-49AA-944F-2EA50A5F58BB}"/>
    <cellStyle name="Обычный 9 3 2 3 5 2" xfId="16569" xr:uid="{547636A0-C587-4063-8A58-1A43C46C6EDF}"/>
    <cellStyle name="Обычный 9 3 2 3 5 2 2" xfId="37815" xr:uid="{0D1344CF-B989-4EB9-9571-6EFE3375B35A}"/>
    <cellStyle name="Обычный 9 3 2 3 5 3" xfId="27193" xr:uid="{569C1E2D-5CD7-443D-8764-ACBCB840C656}"/>
    <cellStyle name="Обычный 9 3 2 3 6" xfId="11258" xr:uid="{252CD828-656D-4100-B4E1-06F201FCE4E7}"/>
    <cellStyle name="Обычный 9 3 2 3 6 2" xfId="32504" xr:uid="{F45F202F-1DC9-4409-ABE2-785F95468DC5}"/>
    <cellStyle name="Обычный 9 3 2 3 7" xfId="21882" xr:uid="{F714D433-97EF-483F-B886-7656A484DBB1}"/>
    <cellStyle name="Обычный 9 3 2 4" xfId="1078" xr:uid="{5CCD07D7-2ADF-4C9D-8304-1F6585C125F2}"/>
    <cellStyle name="Обычный 9 3 2 4 2" xfId="3732" xr:uid="{8FC90A82-8307-404D-B5C8-B5C2F8DE27E1}"/>
    <cellStyle name="Обычный 9 3 2 4 2 2" xfId="9043" xr:uid="{D8DAB287-7075-48B8-95B5-C2947BECA9CC}"/>
    <cellStyle name="Обычный 9 3 2 4 2 2 2" xfId="19665" xr:uid="{EC77CE3D-EE1A-40CA-9CC9-C6FDF2747847}"/>
    <cellStyle name="Обычный 9 3 2 4 2 2 2 2" xfId="40911" xr:uid="{2A7D0D0F-BEC6-4205-A615-527287E2CBE1}"/>
    <cellStyle name="Обычный 9 3 2 4 2 2 3" xfId="30289" xr:uid="{ED34970A-B3FC-4EDB-A2E6-8DC2A8D74FF2}"/>
    <cellStyle name="Обычный 9 3 2 4 2 3" xfId="14354" xr:uid="{E95F2284-90F3-4075-8FE4-59085D29D490}"/>
    <cellStyle name="Обычный 9 3 2 4 2 3 2" xfId="35600" xr:uid="{0DCF1217-BEC8-44BC-B9A8-73149701379A}"/>
    <cellStyle name="Обычный 9 3 2 4 2 4" xfId="24978" xr:uid="{D358C3A5-816E-4598-9757-50A9538BB53F}"/>
    <cellStyle name="Обычный 9 3 2 4 3" xfId="6389" xr:uid="{79D92AAE-6842-4E8A-810A-E5A322743EC3}"/>
    <cellStyle name="Обычный 9 3 2 4 3 2" xfId="17011" xr:uid="{8F8E17B4-F879-41CD-A03B-9182AA7021B6}"/>
    <cellStyle name="Обычный 9 3 2 4 3 2 2" xfId="38257" xr:uid="{5CDFEB00-9E5A-475B-8828-9F3626994E0A}"/>
    <cellStyle name="Обычный 9 3 2 4 3 3" xfId="27635" xr:uid="{590014BE-7FDF-4D13-B945-6728D9221BEE}"/>
    <cellStyle name="Обычный 9 3 2 4 4" xfId="11700" xr:uid="{AA2FD6BC-B488-41BC-B8A2-DBE810E56781}"/>
    <cellStyle name="Обычный 9 3 2 4 4 2" xfId="32946" xr:uid="{9F15FF3E-346D-4C74-8927-D9BE04A2826C}"/>
    <cellStyle name="Обычный 9 3 2 4 5" xfId="22324" xr:uid="{B0D405BE-033B-4BB7-A8D5-7B7ECFEBE51A}"/>
    <cellStyle name="Обычный 9 3 2 5" xfId="1963" xr:uid="{2E44DAAC-67FA-427A-BAD8-053F289CBA4D}"/>
    <cellStyle name="Обычный 9 3 2 5 2" xfId="4617" xr:uid="{FDB09A20-7F4C-4D85-905A-2C18A0B12446}"/>
    <cellStyle name="Обычный 9 3 2 5 2 2" xfId="9928" xr:uid="{99846AE9-BB80-4C82-B624-D19AC055E5D4}"/>
    <cellStyle name="Обычный 9 3 2 5 2 2 2" xfId="20550" xr:uid="{F580039A-A90D-4C71-B1EC-B74B809C3FB1}"/>
    <cellStyle name="Обычный 9 3 2 5 2 2 2 2" xfId="41796" xr:uid="{3BA998F0-92F2-4C4E-97D0-49582C04E292}"/>
    <cellStyle name="Обычный 9 3 2 5 2 2 3" xfId="31174" xr:uid="{D14EF41A-CCE9-45E7-AC54-8D473D9A735E}"/>
    <cellStyle name="Обычный 9 3 2 5 2 3" xfId="15239" xr:uid="{F735BA20-0BAB-48C1-A82A-A99C1406E072}"/>
    <cellStyle name="Обычный 9 3 2 5 2 3 2" xfId="36485" xr:uid="{8224E92D-1E86-4F6B-AF5B-099F55D5FBEF}"/>
    <cellStyle name="Обычный 9 3 2 5 2 4" xfId="25863" xr:uid="{5FD194C0-DDF2-4EB8-A2DA-09A6398A5160}"/>
    <cellStyle name="Обычный 9 3 2 5 3" xfId="7274" xr:uid="{FD378E30-F5F7-4EDD-9839-5862163D00A9}"/>
    <cellStyle name="Обычный 9 3 2 5 3 2" xfId="17896" xr:uid="{7B29503E-9E37-4E98-AE4E-5BF992CAFE14}"/>
    <cellStyle name="Обычный 9 3 2 5 3 2 2" xfId="39142" xr:uid="{63AAD307-E1C2-4168-B2E7-0EF1B7F29FCB}"/>
    <cellStyle name="Обычный 9 3 2 5 3 3" xfId="28520" xr:uid="{ADD9A1FB-D73C-44A5-9023-E8E6AE444B2E}"/>
    <cellStyle name="Обычный 9 3 2 5 4" xfId="12585" xr:uid="{19F7BF25-215F-4CB5-8D82-5EBA690DC3AA}"/>
    <cellStyle name="Обычный 9 3 2 5 4 2" xfId="33831" xr:uid="{F7D12AEA-543D-4E75-8DAA-1022FB2E08A6}"/>
    <cellStyle name="Обычный 9 3 2 5 5" xfId="23209" xr:uid="{460DE457-B7CE-427F-9CB1-DAB01B32BC60}"/>
    <cellStyle name="Обычный 9 3 2 6" xfId="2848" xr:uid="{D752641F-430B-4169-8E60-7B7097B0A0D4}"/>
    <cellStyle name="Обычный 9 3 2 6 2" xfId="8159" xr:uid="{7B381C5D-0FD2-4252-B164-8347BA3917F8}"/>
    <cellStyle name="Обычный 9 3 2 6 2 2" xfId="18781" xr:uid="{5AF496EB-6465-44A4-ADDA-0E0069917838}"/>
    <cellStyle name="Обычный 9 3 2 6 2 2 2" xfId="40027" xr:uid="{01F33F87-B60F-4157-8621-DE94E205B2DF}"/>
    <cellStyle name="Обычный 9 3 2 6 2 3" xfId="29405" xr:uid="{A8A80B4B-12D4-42EA-999B-AF6BDF78BA6A}"/>
    <cellStyle name="Обычный 9 3 2 6 3" xfId="13470" xr:uid="{882D1760-8A0D-4264-8222-C9BBB76B21E9}"/>
    <cellStyle name="Обычный 9 3 2 6 3 2" xfId="34716" xr:uid="{16F7FC7D-4759-47A2-8C91-E82AFF7D4DF7}"/>
    <cellStyle name="Обычный 9 3 2 6 4" xfId="24094" xr:uid="{FE34ECB0-2431-48EF-9F12-EE7861AF4D89}"/>
    <cellStyle name="Обычный 9 3 2 7" xfId="5505" xr:uid="{1C68B8F0-4227-44E1-85B8-A7E0F5E45BAE}"/>
    <cellStyle name="Обычный 9 3 2 7 2" xfId="16127" xr:uid="{F5FD5594-8192-4AEA-9539-A00950A77128}"/>
    <cellStyle name="Обычный 9 3 2 7 2 2" xfId="37373" xr:uid="{411C7824-B02E-4898-AD3D-A41EAB672516}"/>
    <cellStyle name="Обычный 9 3 2 7 3" xfId="26751" xr:uid="{FAF7D9E1-7EA6-4782-8165-52DD459FB73D}"/>
    <cellStyle name="Обычный 9 3 2 8" xfId="10816" xr:uid="{490CA05C-7930-4413-AAEE-FE7648B13644}"/>
    <cellStyle name="Обычный 9 3 2 8 2" xfId="32062" xr:uid="{80ED5BAF-359F-41CA-A9F1-3F003C99BDE7}"/>
    <cellStyle name="Обычный 9 3 2 9" xfId="21440" xr:uid="{0C7818CA-5A49-47F0-B2D0-037E7CED88CC}"/>
    <cellStyle name="Обычный 9 3 3" xfId="304" xr:uid="{4F882E3E-EC45-4233-B485-45C3411E8ED7}"/>
    <cellStyle name="Обычный 9 3 3 2" xfId="746" xr:uid="{99CC9A8E-F2D9-4B60-BA67-6095B800923A}"/>
    <cellStyle name="Обычный 9 3 3 2 2" xfId="1630" xr:uid="{23327275-1AED-4DF6-9483-3D0217FF4192}"/>
    <cellStyle name="Обычный 9 3 3 2 2 2" xfId="4284" xr:uid="{8D1B8A99-5F91-4AC5-AFF3-0E2A46A8C551}"/>
    <cellStyle name="Обычный 9 3 3 2 2 2 2" xfId="9595" xr:uid="{F4C9D259-DCB4-4712-88C8-1942653065E8}"/>
    <cellStyle name="Обычный 9 3 3 2 2 2 2 2" xfId="20217" xr:uid="{497A8BDA-5D41-441B-830F-6BB08E96D3DD}"/>
    <cellStyle name="Обычный 9 3 3 2 2 2 2 2 2" xfId="41463" xr:uid="{64AFEBD3-0DF2-4831-BA83-13B52DE46E2A}"/>
    <cellStyle name="Обычный 9 3 3 2 2 2 2 3" xfId="30841" xr:uid="{54ABB704-339D-42FB-BC30-674F61EDCFF0}"/>
    <cellStyle name="Обычный 9 3 3 2 2 2 3" xfId="14906" xr:uid="{FB864552-A58E-4D04-8F09-8972C9C41347}"/>
    <cellStyle name="Обычный 9 3 3 2 2 2 3 2" xfId="36152" xr:uid="{B0628B48-E858-43F0-B902-971E929E9DAA}"/>
    <cellStyle name="Обычный 9 3 3 2 2 2 4" xfId="25530" xr:uid="{6CBC8F8A-04BA-4D6F-B524-DE6DA5DA7F38}"/>
    <cellStyle name="Обычный 9 3 3 2 2 3" xfId="6941" xr:uid="{FE24A84F-ED7C-409A-B6A8-0CA83C2DF93D}"/>
    <cellStyle name="Обычный 9 3 3 2 2 3 2" xfId="17563" xr:uid="{D2BFD024-992B-4AD6-8FF0-D83F62D197C2}"/>
    <cellStyle name="Обычный 9 3 3 2 2 3 2 2" xfId="38809" xr:uid="{A65FD3B4-1B69-4868-ADC4-3F153C43B5F7}"/>
    <cellStyle name="Обычный 9 3 3 2 2 3 3" xfId="28187" xr:uid="{384EF8EB-D599-437E-9796-3B7AA66EDE53}"/>
    <cellStyle name="Обычный 9 3 3 2 2 4" xfId="12252" xr:uid="{846F1461-7675-49AD-83DA-2BDF02AAC70B}"/>
    <cellStyle name="Обычный 9 3 3 2 2 4 2" xfId="33498" xr:uid="{EB07B858-5DEE-4BC2-AAC4-BBE8B5193465}"/>
    <cellStyle name="Обычный 9 3 3 2 2 5" xfId="22876" xr:uid="{1BDB12AA-1449-4C62-97C9-B9E0A29096C7}"/>
    <cellStyle name="Обычный 9 3 3 2 3" xfId="2515" xr:uid="{408D302B-404F-48C9-87B1-BA30AD11FBAC}"/>
    <cellStyle name="Обычный 9 3 3 2 3 2" xfId="5169" xr:uid="{FF8F29A6-448F-47D0-ACD8-9720399CC049}"/>
    <cellStyle name="Обычный 9 3 3 2 3 2 2" xfId="10480" xr:uid="{011B87EA-5881-494E-895B-D7E86B7A7E46}"/>
    <cellStyle name="Обычный 9 3 3 2 3 2 2 2" xfId="21102" xr:uid="{04F17983-6B46-48BB-B003-FF2DD1D5DED3}"/>
    <cellStyle name="Обычный 9 3 3 2 3 2 2 2 2" xfId="42348" xr:uid="{6F443CFF-8FB3-42D5-B72A-C8F1263BB566}"/>
    <cellStyle name="Обычный 9 3 3 2 3 2 2 3" xfId="31726" xr:uid="{5D348622-A49D-4103-BFC1-F6EDB2B02E2D}"/>
    <cellStyle name="Обычный 9 3 3 2 3 2 3" xfId="15791" xr:uid="{6888CCA1-F26F-4CCA-8E77-F3BA322886D2}"/>
    <cellStyle name="Обычный 9 3 3 2 3 2 3 2" xfId="37037" xr:uid="{2A689C28-A8BF-49B9-9052-3EA12E843C7D}"/>
    <cellStyle name="Обычный 9 3 3 2 3 2 4" xfId="26415" xr:uid="{54458892-8034-437E-8D95-935F1FAAAD61}"/>
    <cellStyle name="Обычный 9 3 3 2 3 3" xfId="7826" xr:uid="{D95149B1-9698-4C03-A7EE-DDD432BE9D87}"/>
    <cellStyle name="Обычный 9 3 3 2 3 3 2" xfId="18448" xr:uid="{C531EF24-6CB7-4411-83B4-3A39D9D7C521}"/>
    <cellStyle name="Обычный 9 3 3 2 3 3 2 2" xfId="39694" xr:uid="{15E5D5F1-0FC9-486F-9553-47BD59EDCEF8}"/>
    <cellStyle name="Обычный 9 3 3 2 3 3 3" xfId="29072" xr:uid="{76D7220E-BA50-47DC-85DE-A8E80CBC4FBD}"/>
    <cellStyle name="Обычный 9 3 3 2 3 4" xfId="13137" xr:uid="{CAAE6151-DB7C-4D89-8949-9CE8725753CF}"/>
    <cellStyle name="Обычный 9 3 3 2 3 4 2" xfId="34383" xr:uid="{164351A7-2E7F-4F0B-B905-7CAA392D8D73}"/>
    <cellStyle name="Обычный 9 3 3 2 3 5" xfId="23761" xr:uid="{3C8144ED-80A5-4BC2-B5DA-701D8D36E0E9}"/>
    <cellStyle name="Обычный 9 3 3 2 4" xfId="3400" xr:uid="{EDF828A9-8D1D-44F0-B38A-D3C945852B9A}"/>
    <cellStyle name="Обычный 9 3 3 2 4 2" xfId="8711" xr:uid="{6DBF8839-63E9-42D6-BA2D-B7515228DE1B}"/>
    <cellStyle name="Обычный 9 3 3 2 4 2 2" xfId="19333" xr:uid="{32715188-168C-4939-A344-F214D3B1E977}"/>
    <cellStyle name="Обычный 9 3 3 2 4 2 2 2" xfId="40579" xr:uid="{D21B9B52-2BC6-4BEE-BC80-EA4BBC2A5413}"/>
    <cellStyle name="Обычный 9 3 3 2 4 2 3" xfId="29957" xr:uid="{E96C7C21-2705-4BAB-B610-AFF1E0AD6FC3}"/>
    <cellStyle name="Обычный 9 3 3 2 4 3" xfId="14022" xr:uid="{A873AF10-92F2-454B-875C-3D369766ABB2}"/>
    <cellStyle name="Обычный 9 3 3 2 4 3 2" xfId="35268" xr:uid="{563A8FA9-1889-4DFE-84C7-D9D340203A93}"/>
    <cellStyle name="Обычный 9 3 3 2 4 4" xfId="24646" xr:uid="{6389E532-10B0-4683-BC01-730929D10C01}"/>
    <cellStyle name="Обычный 9 3 3 2 5" xfId="6057" xr:uid="{BBEBA035-CE6C-4A23-AF6B-5D9C89AFBEA6}"/>
    <cellStyle name="Обычный 9 3 3 2 5 2" xfId="16679" xr:uid="{94C20DB9-1299-40C4-8642-54EF991DD189}"/>
    <cellStyle name="Обычный 9 3 3 2 5 2 2" xfId="37925" xr:uid="{6E91BF58-EB5E-4CBF-81EA-21CF80C982A5}"/>
    <cellStyle name="Обычный 9 3 3 2 5 3" xfId="27303" xr:uid="{C362A7B9-92AD-4235-98FB-761555A2EE3B}"/>
    <cellStyle name="Обычный 9 3 3 2 6" xfId="11368" xr:uid="{B22C235B-E2D8-429A-8C81-16BF57BC7B04}"/>
    <cellStyle name="Обычный 9 3 3 2 6 2" xfId="32614" xr:uid="{A36DABDB-28B2-42FB-87F0-630F4AB18C92}"/>
    <cellStyle name="Обычный 9 3 3 2 7" xfId="21992" xr:uid="{190AD013-A5E9-4179-8028-709856046A23}"/>
    <cellStyle name="Обычный 9 3 3 3" xfId="1188" xr:uid="{193B278B-B7E1-43D3-8116-012A5161C2D3}"/>
    <cellStyle name="Обычный 9 3 3 3 2" xfId="3842" xr:uid="{30ACF8ED-F013-4080-BC55-000A71F31ABA}"/>
    <cellStyle name="Обычный 9 3 3 3 2 2" xfId="9153" xr:uid="{79346326-0899-467C-B9AB-50A31686A642}"/>
    <cellStyle name="Обычный 9 3 3 3 2 2 2" xfId="19775" xr:uid="{DE7B0A5C-65FD-4D35-BA45-E18ED793370D}"/>
    <cellStyle name="Обычный 9 3 3 3 2 2 2 2" xfId="41021" xr:uid="{2057636F-3A8F-40A7-AD61-BCE220E5A828}"/>
    <cellStyle name="Обычный 9 3 3 3 2 2 3" xfId="30399" xr:uid="{C1EB3314-C0DD-4124-BA1E-76C51F2DB857}"/>
    <cellStyle name="Обычный 9 3 3 3 2 3" xfId="14464" xr:uid="{FF9EB3DD-3D83-4359-839C-FF4CFD137906}"/>
    <cellStyle name="Обычный 9 3 3 3 2 3 2" xfId="35710" xr:uid="{D265F918-FB6C-482D-9DC2-8B8F3567A927}"/>
    <cellStyle name="Обычный 9 3 3 3 2 4" xfId="25088" xr:uid="{D6EF628C-6522-474D-8138-2368C68C43D7}"/>
    <cellStyle name="Обычный 9 3 3 3 3" xfId="6499" xr:uid="{A2EC01B4-6EFA-44B3-9B3D-98A831CFA9C0}"/>
    <cellStyle name="Обычный 9 3 3 3 3 2" xfId="17121" xr:uid="{F15E3D0D-61E8-4BD5-B873-177B589BC318}"/>
    <cellStyle name="Обычный 9 3 3 3 3 2 2" xfId="38367" xr:uid="{E0AAEAA4-A86C-4B83-838F-EF10A6C5F80B}"/>
    <cellStyle name="Обычный 9 3 3 3 3 3" xfId="27745" xr:uid="{CB44CFB8-3D3D-450C-B956-36051FDC06FB}"/>
    <cellStyle name="Обычный 9 3 3 3 4" xfId="11810" xr:uid="{B390C979-B63C-4755-943A-16D60D41484D}"/>
    <cellStyle name="Обычный 9 3 3 3 4 2" xfId="33056" xr:uid="{3FD50B0B-FE5B-4307-B9E6-A0E82EA23B88}"/>
    <cellStyle name="Обычный 9 3 3 3 5" xfId="22434" xr:uid="{FF3AB103-6EDC-442F-A4CB-612DE8EF0C03}"/>
    <cellStyle name="Обычный 9 3 3 4" xfId="2073" xr:uid="{D4C43932-11C8-46AD-B352-5AA4751A2E19}"/>
    <cellStyle name="Обычный 9 3 3 4 2" xfId="4727" xr:uid="{17A13C8D-8B60-4542-8753-114733C3666D}"/>
    <cellStyle name="Обычный 9 3 3 4 2 2" xfId="10038" xr:uid="{C9203117-377E-41E0-B22A-1A2269F8BBFC}"/>
    <cellStyle name="Обычный 9 3 3 4 2 2 2" xfId="20660" xr:uid="{61850CB3-80C2-48F9-982D-F08BD99D4073}"/>
    <cellStyle name="Обычный 9 3 3 4 2 2 2 2" xfId="41906" xr:uid="{44A4E7CD-93F0-45BA-89A8-3CCA34130B38}"/>
    <cellStyle name="Обычный 9 3 3 4 2 2 3" xfId="31284" xr:uid="{39030F66-ACEE-41C7-A5E2-71AA1612B06D}"/>
    <cellStyle name="Обычный 9 3 3 4 2 3" xfId="15349" xr:uid="{CC708524-4ECC-4590-B385-13C425ED1A13}"/>
    <cellStyle name="Обычный 9 3 3 4 2 3 2" xfId="36595" xr:uid="{9757DA51-6A43-43D6-A636-20F3095061D3}"/>
    <cellStyle name="Обычный 9 3 3 4 2 4" xfId="25973" xr:uid="{E573C6D3-B931-4D10-975F-77FF3AAE8EC3}"/>
    <cellStyle name="Обычный 9 3 3 4 3" xfId="7384" xr:uid="{AE184E9B-BB49-4250-A73F-7C8163EE1E0E}"/>
    <cellStyle name="Обычный 9 3 3 4 3 2" xfId="18006" xr:uid="{DD894A7C-CDDA-4115-88C4-A8BE7653E64F}"/>
    <cellStyle name="Обычный 9 3 3 4 3 2 2" xfId="39252" xr:uid="{2787037B-289F-4781-8037-66AF10BD33B3}"/>
    <cellStyle name="Обычный 9 3 3 4 3 3" xfId="28630" xr:uid="{3839675E-A2FA-4592-8AF5-433210CDCABB}"/>
    <cellStyle name="Обычный 9 3 3 4 4" xfId="12695" xr:uid="{F19B99FA-331B-4D5D-858A-19AA19976D76}"/>
    <cellStyle name="Обычный 9 3 3 4 4 2" xfId="33941" xr:uid="{D30BFB14-490E-47E5-9259-D2B9B8042F2E}"/>
    <cellStyle name="Обычный 9 3 3 4 5" xfId="23319" xr:uid="{C234A953-00A7-4FD9-9DB6-A05966FE4C95}"/>
    <cellStyle name="Обычный 9 3 3 5" xfId="2958" xr:uid="{CD102E6C-7755-4509-A099-FD70EFE8698E}"/>
    <cellStyle name="Обычный 9 3 3 5 2" xfId="8269" xr:uid="{3FCFF2A1-84E0-48C9-AA34-AA9E2D4F7BA2}"/>
    <cellStyle name="Обычный 9 3 3 5 2 2" xfId="18891" xr:uid="{FBCB3C27-65A3-4714-9C1D-25481A54D512}"/>
    <cellStyle name="Обычный 9 3 3 5 2 2 2" xfId="40137" xr:uid="{2C5EE11F-B0FF-428F-863C-F69E29E3A99C}"/>
    <cellStyle name="Обычный 9 3 3 5 2 3" xfId="29515" xr:uid="{CE5A75EF-1242-4315-8193-0D755207ACBD}"/>
    <cellStyle name="Обычный 9 3 3 5 3" xfId="13580" xr:uid="{AFE64CCA-B142-47B1-9333-2DB6D5E657C5}"/>
    <cellStyle name="Обычный 9 3 3 5 3 2" xfId="34826" xr:uid="{511B446D-1DD3-4EAA-BFF7-557177837A51}"/>
    <cellStyle name="Обычный 9 3 3 5 4" xfId="24204" xr:uid="{BEAA79D7-3371-4BA8-A3EE-DB9FA5B56DCE}"/>
    <cellStyle name="Обычный 9 3 3 6" xfId="5615" xr:uid="{7EFEC4C6-E347-4E22-A217-CC78BE17FD54}"/>
    <cellStyle name="Обычный 9 3 3 6 2" xfId="16237" xr:uid="{7D3F1CD1-8D03-4BEA-9252-116510728524}"/>
    <cellStyle name="Обычный 9 3 3 6 2 2" xfId="37483" xr:uid="{808965E2-E6E2-4409-9AB3-7BF9517D974D}"/>
    <cellStyle name="Обычный 9 3 3 6 3" xfId="26861" xr:uid="{C9D2E611-0E67-4FE8-82F0-E084118B63BE}"/>
    <cellStyle name="Обычный 9 3 3 7" xfId="10926" xr:uid="{3B93B421-06DA-4E49-B5B2-2B818DCA9B88}"/>
    <cellStyle name="Обычный 9 3 3 7 2" xfId="32172" xr:uid="{48E80CA8-DA67-4818-A2ED-B3CF21A470F6}"/>
    <cellStyle name="Обычный 9 3 3 8" xfId="21550" xr:uid="{85BC0CFF-B738-41C1-ADA2-919FDFF4B63D}"/>
    <cellStyle name="Обычный 9 3 4" xfId="526" xr:uid="{AAAE96A8-41DA-40CA-93DE-5EDF16ABD57B}"/>
    <cellStyle name="Обычный 9 3 4 2" xfId="1410" xr:uid="{8F979466-A490-4E82-8C6D-1AD7D67B9BC9}"/>
    <cellStyle name="Обычный 9 3 4 2 2" xfId="4064" xr:uid="{153B5F78-55E3-4430-B3F6-D8019564EF03}"/>
    <cellStyle name="Обычный 9 3 4 2 2 2" xfId="9375" xr:uid="{2A90CEF0-7A41-4E36-A595-68DFFC8FE470}"/>
    <cellStyle name="Обычный 9 3 4 2 2 2 2" xfId="19997" xr:uid="{1E78606A-1A08-494E-BB93-6AF0D93A259F}"/>
    <cellStyle name="Обычный 9 3 4 2 2 2 2 2" xfId="41243" xr:uid="{D24CFA51-C14B-4040-89C6-15EF611724A1}"/>
    <cellStyle name="Обычный 9 3 4 2 2 2 3" xfId="30621" xr:uid="{A0B00041-79F2-472E-8737-8BB2D4D4DC97}"/>
    <cellStyle name="Обычный 9 3 4 2 2 3" xfId="14686" xr:uid="{D31D4457-EC8C-4FBF-AA66-1766ABB7D939}"/>
    <cellStyle name="Обычный 9 3 4 2 2 3 2" xfId="35932" xr:uid="{91ABB587-9E9B-4A5C-9033-64A3302B6518}"/>
    <cellStyle name="Обычный 9 3 4 2 2 4" xfId="25310" xr:uid="{D9A1B6F2-FABB-4E75-A848-8B150C031770}"/>
    <cellStyle name="Обычный 9 3 4 2 3" xfId="6721" xr:uid="{8D9CD8E3-26CD-40F0-885B-AA774BE99393}"/>
    <cellStyle name="Обычный 9 3 4 2 3 2" xfId="17343" xr:uid="{7FDADA22-A9E9-4B16-8AD6-9887BD8D1939}"/>
    <cellStyle name="Обычный 9 3 4 2 3 2 2" xfId="38589" xr:uid="{44903B4D-F928-48AC-B198-01DF42A2E3DB}"/>
    <cellStyle name="Обычный 9 3 4 2 3 3" xfId="27967" xr:uid="{48777916-B387-4FED-B17C-A8C3D50A82A5}"/>
    <cellStyle name="Обычный 9 3 4 2 4" xfId="12032" xr:uid="{F907C898-DB60-4534-9EDE-B32250042DDC}"/>
    <cellStyle name="Обычный 9 3 4 2 4 2" xfId="33278" xr:uid="{78E73358-F4DD-4D6E-9A3D-E0AD859C150A}"/>
    <cellStyle name="Обычный 9 3 4 2 5" xfId="22656" xr:uid="{D04AD48A-DE47-4656-8B27-DF67ED432963}"/>
    <cellStyle name="Обычный 9 3 4 3" xfId="2295" xr:uid="{1DFF1605-0473-4564-8344-06214D41BF2C}"/>
    <cellStyle name="Обычный 9 3 4 3 2" xfId="4949" xr:uid="{A8D99A5E-7524-4678-9031-1B588890019C}"/>
    <cellStyle name="Обычный 9 3 4 3 2 2" xfId="10260" xr:uid="{043CF531-7571-4D9B-8C88-18BC5282E2EF}"/>
    <cellStyle name="Обычный 9 3 4 3 2 2 2" xfId="20882" xr:uid="{9B65F286-5B38-466E-A39C-7BF69EFBA59A}"/>
    <cellStyle name="Обычный 9 3 4 3 2 2 2 2" xfId="42128" xr:uid="{F22A63D0-155C-4C51-8FAF-3898B084B5A6}"/>
    <cellStyle name="Обычный 9 3 4 3 2 2 3" xfId="31506" xr:uid="{501E20ED-7DAE-44B9-AD10-42CA1B2A2916}"/>
    <cellStyle name="Обычный 9 3 4 3 2 3" xfId="15571" xr:uid="{DC95C542-9326-47D3-A267-B4808D909836}"/>
    <cellStyle name="Обычный 9 3 4 3 2 3 2" xfId="36817" xr:uid="{73B59852-0C25-43FA-AFF3-4BEB0F0F3129}"/>
    <cellStyle name="Обычный 9 3 4 3 2 4" xfId="26195" xr:uid="{48A2B70D-4E80-4529-82A3-79E6ED599A3C}"/>
    <cellStyle name="Обычный 9 3 4 3 3" xfId="7606" xr:uid="{38B65F0A-DF46-4CD2-BB2A-F7F51DC47426}"/>
    <cellStyle name="Обычный 9 3 4 3 3 2" xfId="18228" xr:uid="{D5DC34B8-BFD1-40D2-B20E-7AF34D4136EC}"/>
    <cellStyle name="Обычный 9 3 4 3 3 2 2" xfId="39474" xr:uid="{77E46CC4-61D2-4D56-8E9A-EE5FBBED11D3}"/>
    <cellStyle name="Обычный 9 3 4 3 3 3" xfId="28852" xr:uid="{18C9A1A9-EAA3-43B7-B1F2-C0B2D2FE31FD}"/>
    <cellStyle name="Обычный 9 3 4 3 4" xfId="12917" xr:uid="{10C3BD74-F1B9-47D2-88B4-42A651219E26}"/>
    <cellStyle name="Обычный 9 3 4 3 4 2" xfId="34163" xr:uid="{6DBD7082-401B-447A-86CB-3C60899F3C1B}"/>
    <cellStyle name="Обычный 9 3 4 3 5" xfId="23541" xr:uid="{DC218505-3C35-43B3-BB57-46AC34670E69}"/>
    <cellStyle name="Обычный 9 3 4 4" xfId="3180" xr:uid="{5664021C-F646-4A8A-91B2-90B54CDE41A0}"/>
    <cellStyle name="Обычный 9 3 4 4 2" xfId="8491" xr:uid="{6EC915DF-3994-4EFF-8FEE-B6035BE2ED3D}"/>
    <cellStyle name="Обычный 9 3 4 4 2 2" xfId="19113" xr:uid="{73DD986C-DD0C-4F56-83B8-8CBC02085153}"/>
    <cellStyle name="Обычный 9 3 4 4 2 2 2" xfId="40359" xr:uid="{4D594177-506B-46FB-B51D-0029344E8267}"/>
    <cellStyle name="Обычный 9 3 4 4 2 3" xfId="29737" xr:uid="{6F39881C-E9AE-4969-A0AB-795C03AFB904}"/>
    <cellStyle name="Обычный 9 3 4 4 3" xfId="13802" xr:uid="{4F5D3B9E-19BE-4870-9217-EE705FE96F3C}"/>
    <cellStyle name="Обычный 9 3 4 4 3 2" xfId="35048" xr:uid="{2C17020B-D61E-4A01-86C1-00C6CF67374A}"/>
    <cellStyle name="Обычный 9 3 4 4 4" xfId="24426" xr:uid="{85DCBC71-4F6F-4A83-BEC8-0F84C0D88DFB}"/>
    <cellStyle name="Обычный 9 3 4 5" xfId="5837" xr:uid="{FE716E6B-01DE-44D6-9374-D814D97B878E}"/>
    <cellStyle name="Обычный 9 3 4 5 2" xfId="16459" xr:uid="{804E9BBA-1414-4765-B823-01A09D3FAEA9}"/>
    <cellStyle name="Обычный 9 3 4 5 2 2" xfId="37705" xr:uid="{E4D0753B-F43F-4963-9937-4452DA90F52D}"/>
    <cellStyle name="Обычный 9 3 4 5 3" xfId="27083" xr:uid="{5504547B-B290-4DB0-B2BD-D5A288AF47D8}"/>
    <cellStyle name="Обычный 9 3 4 6" xfId="11148" xr:uid="{23B7FE5A-2441-4326-A51C-6E4FEF6559C7}"/>
    <cellStyle name="Обычный 9 3 4 6 2" xfId="32394" xr:uid="{2EB6C73F-9929-4A12-8A62-049A415507E6}"/>
    <cellStyle name="Обычный 9 3 4 7" xfId="21772" xr:uid="{BC1C36AA-45AF-4806-8C67-2D0EB3FBB7FE}"/>
    <cellStyle name="Обычный 9 3 5" xfId="968" xr:uid="{AA993ED8-6C00-464C-8862-56C169994BBE}"/>
    <cellStyle name="Обычный 9 3 5 2" xfId="3622" xr:uid="{5CBFCFD2-F601-468D-B6AA-B10071A1D388}"/>
    <cellStyle name="Обычный 9 3 5 2 2" xfId="8933" xr:uid="{D72B5370-A7FE-4904-84E8-45CD61557ADC}"/>
    <cellStyle name="Обычный 9 3 5 2 2 2" xfId="19555" xr:uid="{FE0FA7E3-EB8A-4F1D-B153-140555E1A69F}"/>
    <cellStyle name="Обычный 9 3 5 2 2 2 2" xfId="40801" xr:uid="{6781934E-7B02-4863-95D0-2E33C415BE2E}"/>
    <cellStyle name="Обычный 9 3 5 2 2 3" xfId="30179" xr:uid="{4317659D-5EBB-47E0-824F-CC4EC27F3D33}"/>
    <cellStyle name="Обычный 9 3 5 2 3" xfId="14244" xr:uid="{7B2A7777-B174-48BB-A3A2-28F960FEF8CA}"/>
    <cellStyle name="Обычный 9 3 5 2 3 2" xfId="35490" xr:uid="{7723A422-AA7E-4F97-ABFD-76A6BF773387}"/>
    <cellStyle name="Обычный 9 3 5 2 4" xfId="24868" xr:uid="{097EAD70-C971-48B8-9E61-0F9F17182ED7}"/>
    <cellStyle name="Обычный 9 3 5 3" xfId="6279" xr:uid="{B92BB72D-E78B-4E93-B6B1-8738A4E82BC7}"/>
    <cellStyle name="Обычный 9 3 5 3 2" xfId="16901" xr:uid="{348AE621-9A4A-4A9C-AAE7-DBEC193BF33E}"/>
    <cellStyle name="Обычный 9 3 5 3 2 2" xfId="38147" xr:uid="{FA195BC7-4C9A-44C4-AFE6-62A0CDDA816F}"/>
    <cellStyle name="Обычный 9 3 5 3 3" xfId="27525" xr:uid="{2BE1F99E-386F-4CED-BE79-B39168AD65EA}"/>
    <cellStyle name="Обычный 9 3 5 4" xfId="11590" xr:uid="{4CB0EA9F-AA0B-4051-B41A-7465C6C09BBA}"/>
    <cellStyle name="Обычный 9 3 5 4 2" xfId="32836" xr:uid="{9F1652B9-26AA-4EB7-9D3F-FF03609C3D7E}"/>
    <cellStyle name="Обычный 9 3 5 5" xfId="22214" xr:uid="{1E94CCE0-DCBE-43FA-9F65-E328C15345BE}"/>
    <cellStyle name="Обычный 9 3 6" xfId="1853" xr:uid="{F56BFF2C-EC1C-48D6-BBA2-D30353AF3C7D}"/>
    <cellStyle name="Обычный 9 3 6 2" xfId="4507" xr:uid="{CE3C57D3-BEC6-4998-BA9E-1157954E3D2F}"/>
    <cellStyle name="Обычный 9 3 6 2 2" xfId="9818" xr:uid="{DAA8C281-4DB2-4AC7-BAE0-767EDEBA0AFF}"/>
    <cellStyle name="Обычный 9 3 6 2 2 2" xfId="20440" xr:uid="{A37B9134-0B0B-489A-9B06-CBD5B9E8EADA}"/>
    <cellStyle name="Обычный 9 3 6 2 2 2 2" xfId="41686" xr:uid="{E1D7A126-E2A3-4752-B7BB-12A1AE74B3E0}"/>
    <cellStyle name="Обычный 9 3 6 2 2 3" xfId="31064" xr:uid="{B18F9033-2FEA-413A-BF1A-C9A6E7C21CD2}"/>
    <cellStyle name="Обычный 9 3 6 2 3" xfId="15129" xr:uid="{B37CEA68-AEB0-453F-A212-916F0ADE56E4}"/>
    <cellStyle name="Обычный 9 3 6 2 3 2" xfId="36375" xr:uid="{14AED1C4-8A09-4A1A-8F64-9E630DF79B45}"/>
    <cellStyle name="Обычный 9 3 6 2 4" xfId="25753" xr:uid="{B1EE7E1F-B246-406B-943A-A8D98E0ACDD7}"/>
    <cellStyle name="Обычный 9 3 6 3" xfId="7164" xr:uid="{D857A774-DBD7-4801-8D93-B96C02E06995}"/>
    <cellStyle name="Обычный 9 3 6 3 2" xfId="17786" xr:uid="{F86CEF6F-6160-4968-B155-2475FB4E74EE}"/>
    <cellStyle name="Обычный 9 3 6 3 2 2" xfId="39032" xr:uid="{D650260D-643D-4728-8D31-98345D28B627}"/>
    <cellStyle name="Обычный 9 3 6 3 3" xfId="28410" xr:uid="{0C6A6E46-DDD7-4BA1-AA48-07CA303E62CC}"/>
    <cellStyle name="Обычный 9 3 6 4" xfId="12475" xr:uid="{04A4FAE3-744E-4462-A03C-5EEF50916A87}"/>
    <cellStyle name="Обычный 9 3 6 4 2" xfId="33721" xr:uid="{FCA6F495-0BFB-45AA-9323-B3781595C419}"/>
    <cellStyle name="Обычный 9 3 6 5" xfId="23099" xr:uid="{120644BB-DBE8-43DE-BE58-DF74556A1783}"/>
    <cellStyle name="Обычный 9 3 7" xfId="2738" xr:uid="{211454AC-1D99-4BDE-8926-264FFF204C0B}"/>
    <cellStyle name="Обычный 9 3 7 2" xfId="8049" xr:uid="{AC22B8D9-A585-483F-A388-5B44312EB4CE}"/>
    <cellStyle name="Обычный 9 3 7 2 2" xfId="18671" xr:uid="{2AC7AA79-EF4C-4A7B-88BE-3A1802CA530C}"/>
    <cellStyle name="Обычный 9 3 7 2 2 2" xfId="39917" xr:uid="{FD261D6A-912A-45D5-8114-141F6D0DA0C9}"/>
    <cellStyle name="Обычный 9 3 7 2 3" xfId="29295" xr:uid="{2389C16B-751C-4F0B-B9D6-CD0D5246D7AD}"/>
    <cellStyle name="Обычный 9 3 7 3" xfId="13360" xr:uid="{33D25588-DE55-4297-ACE7-946AE22CB00C}"/>
    <cellStyle name="Обычный 9 3 7 3 2" xfId="34606" xr:uid="{20037ED9-95AB-4333-8563-C8B1BE0BC59F}"/>
    <cellStyle name="Обычный 9 3 7 4" xfId="23984" xr:uid="{FBD7DDFC-42EE-4BA6-88D8-3C095DFE7351}"/>
    <cellStyle name="Обычный 9 3 8" xfId="5395" xr:uid="{793A2759-FE87-4AE0-B2EF-BBF9A055C36D}"/>
    <cellStyle name="Обычный 9 3 8 2" xfId="16017" xr:uid="{DF56A475-C415-4164-BE05-E246FC95C7C8}"/>
    <cellStyle name="Обычный 9 3 8 2 2" xfId="37263" xr:uid="{D71FC1EB-B57F-4FDF-869F-B32CAF959EC3}"/>
    <cellStyle name="Обычный 9 3 8 3" xfId="26641" xr:uid="{6A6A9327-908F-425C-9680-737019D9C041}"/>
    <cellStyle name="Обычный 9 3 9" xfId="10706" xr:uid="{9C4F3F6A-E8D2-4D27-BD88-A5A421F051BE}"/>
    <cellStyle name="Обычный 9 3 9 2" xfId="31952" xr:uid="{2929741E-6807-4C08-BBBC-A33D31A23AA3}"/>
    <cellStyle name="Обычный 9 4" xfId="140" xr:uid="{697B1353-BEC7-4FD3-A267-238727692720}"/>
    <cellStyle name="Обычный 9 4 2" xfId="360" xr:uid="{5C9861F0-29DA-4B8C-81B2-3CF33EAF11D9}"/>
    <cellStyle name="Обычный 9 4 2 2" xfId="802" xr:uid="{9FF3049C-7795-4B83-93F3-79E622ACD1AC}"/>
    <cellStyle name="Обычный 9 4 2 2 2" xfId="1686" xr:uid="{DEEE9A22-8E70-4AD8-9BDC-0849F6D8E3DD}"/>
    <cellStyle name="Обычный 9 4 2 2 2 2" xfId="4340" xr:uid="{D9E6B665-5296-4E59-B65E-D4EF50D6296F}"/>
    <cellStyle name="Обычный 9 4 2 2 2 2 2" xfId="9651" xr:uid="{DB0A6B59-1150-4BFD-898C-222653EF76EC}"/>
    <cellStyle name="Обычный 9 4 2 2 2 2 2 2" xfId="20273" xr:uid="{56C08022-576B-4FF5-8331-E2F56505639C}"/>
    <cellStyle name="Обычный 9 4 2 2 2 2 2 2 2" xfId="41519" xr:uid="{DAEB86E8-B212-41A2-BCFD-E795B1A7A907}"/>
    <cellStyle name="Обычный 9 4 2 2 2 2 2 3" xfId="30897" xr:uid="{40C0D622-C5D6-4CBA-B0E2-BE886EEC1873}"/>
    <cellStyle name="Обычный 9 4 2 2 2 2 3" xfId="14962" xr:uid="{48BDBCC5-9621-4345-92CA-29818ACF08ED}"/>
    <cellStyle name="Обычный 9 4 2 2 2 2 3 2" xfId="36208" xr:uid="{22CF2AA5-2D83-4F51-819F-D4BF2B34A859}"/>
    <cellStyle name="Обычный 9 4 2 2 2 2 4" xfId="25586" xr:uid="{D8AC17E4-D44F-4DF6-8DD9-E8F855CF8C87}"/>
    <cellStyle name="Обычный 9 4 2 2 2 3" xfId="6997" xr:uid="{BC9D0989-0687-4793-AFBB-0E18BC021B3E}"/>
    <cellStyle name="Обычный 9 4 2 2 2 3 2" xfId="17619" xr:uid="{A9E8381C-5996-4AC9-B9AC-92BA009C7336}"/>
    <cellStyle name="Обычный 9 4 2 2 2 3 2 2" xfId="38865" xr:uid="{6E79F168-B6DF-4D68-9A81-40A512198E36}"/>
    <cellStyle name="Обычный 9 4 2 2 2 3 3" xfId="28243" xr:uid="{99515DDC-FC81-472C-8074-3F1120E31AE3}"/>
    <cellStyle name="Обычный 9 4 2 2 2 4" xfId="12308" xr:uid="{B4373838-0A96-45A2-B850-9A65685D069C}"/>
    <cellStyle name="Обычный 9 4 2 2 2 4 2" xfId="33554" xr:uid="{13D3A3F4-513E-4D36-9C4F-396154AC59C3}"/>
    <cellStyle name="Обычный 9 4 2 2 2 5" xfId="22932" xr:uid="{B98CE773-F063-4D27-80B3-24F566A09156}"/>
    <cellStyle name="Обычный 9 4 2 2 3" xfId="2571" xr:uid="{EE4635FF-D2A8-45E8-A61F-0ACB9B3BAF5F}"/>
    <cellStyle name="Обычный 9 4 2 2 3 2" xfId="5225" xr:uid="{D1C899FB-1DA4-4D30-A40D-27410324169A}"/>
    <cellStyle name="Обычный 9 4 2 2 3 2 2" xfId="10536" xr:uid="{59907AF6-AC57-4DFE-BEAB-1F86930CBA27}"/>
    <cellStyle name="Обычный 9 4 2 2 3 2 2 2" xfId="21158" xr:uid="{8DED9430-E8E3-443F-890C-7A00D7C4BB54}"/>
    <cellStyle name="Обычный 9 4 2 2 3 2 2 2 2" xfId="42404" xr:uid="{D4DF248B-3ADF-49FA-8FC1-4BD3DD8F2F98}"/>
    <cellStyle name="Обычный 9 4 2 2 3 2 2 3" xfId="31782" xr:uid="{E5ADF460-59A5-49C6-A9B1-B570DBFD73BA}"/>
    <cellStyle name="Обычный 9 4 2 2 3 2 3" xfId="15847" xr:uid="{994D52C5-05C8-4C5B-B203-DC66693991EF}"/>
    <cellStyle name="Обычный 9 4 2 2 3 2 3 2" xfId="37093" xr:uid="{3DB0EAA4-8C11-4F4D-B281-333C00FB4B2D}"/>
    <cellStyle name="Обычный 9 4 2 2 3 2 4" xfId="26471" xr:uid="{43C3EFCF-EFFA-45F4-9BC5-79B110724279}"/>
    <cellStyle name="Обычный 9 4 2 2 3 3" xfId="7882" xr:uid="{782E00C1-98F6-4E41-94D7-010AAA6B662E}"/>
    <cellStyle name="Обычный 9 4 2 2 3 3 2" xfId="18504" xr:uid="{23DEAF47-C071-4B88-A3B8-854650EF69F4}"/>
    <cellStyle name="Обычный 9 4 2 2 3 3 2 2" xfId="39750" xr:uid="{848B38A2-43C6-4C85-96FB-1E9DAC669EBB}"/>
    <cellStyle name="Обычный 9 4 2 2 3 3 3" xfId="29128" xr:uid="{9DCC53BD-E001-4E4C-9EEF-7B8044DE9ACF}"/>
    <cellStyle name="Обычный 9 4 2 2 3 4" xfId="13193" xr:uid="{8814F425-6E35-4400-B1F7-B0FE91DE0EE0}"/>
    <cellStyle name="Обычный 9 4 2 2 3 4 2" xfId="34439" xr:uid="{5925119E-CA55-4736-B253-692D5081D3E9}"/>
    <cellStyle name="Обычный 9 4 2 2 3 5" xfId="23817" xr:uid="{259FD356-50D8-4E79-A973-784CF006BB78}"/>
    <cellStyle name="Обычный 9 4 2 2 4" xfId="3456" xr:uid="{A42530D5-563F-4C95-BE59-4783E53206AC}"/>
    <cellStyle name="Обычный 9 4 2 2 4 2" xfId="8767" xr:uid="{581BF7A4-745E-4EC9-ADBE-917BCCB5A2D9}"/>
    <cellStyle name="Обычный 9 4 2 2 4 2 2" xfId="19389" xr:uid="{4E01101A-83F6-43F1-B38B-C2979F38988D}"/>
    <cellStyle name="Обычный 9 4 2 2 4 2 2 2" xfId="40635" xr:uid="{785268B1-1705-4777-BAB6-8CD24A0786CC}"/>
    <cellStyle name="Обычный 9 4 2 2 4 2 3" xfId="30013" xr:uid="{3260C50C-1BF4-44C5-A457-4BA8F82CF28F}"/>
    <cellStyle name="Обычный 9 4 2 2 4 3" xfId="14078" xr:uid="{EE6E216B-54A8-4825-8C72-6C78CDC1F930}"/>
    <cellStyle name="Обычный 9 4 2 2 4 3 2" xfId="35324" xr:uid="{189111B5-CBBF-40A7-B8B8-9E673F32BEEB}"/>
    <cellStyle name="Обычный 9 4 2 2 4 4" xfId="24702" xr:uid="{8311AF5D-7B60-4AEA-8E24-B659D727A757}"/>
    <cellStyle name="Обычный 9 4 2 2 5" xfId="6113" xr:uid="{D6EDD920-6144-4E52-8C92-B9060AF20336}"/>
    <cellStyle name="Обычный 9 4 2 2 5 2" xfId="16735" xr:uid="{62DFA1E4-0A3B-4EB6-BC5F-FB54623935B2}"/>
    <cellStyle name="Обычный 9 4 2 2 5 2 2" xfId="37981" xr:uid="{F579C66F-1D55-41BF-89F3-6D99F46DBF40}"/>
    <cellStyle name="Обычный 9 4 2 2 5 3" xfId="27359" xr:uid="{7BEF1A39-137E-4C90-8CDA-47AF70972675}"/>
    <cellStyle name="Обычный 9 4 2 2 6" xfId="11424" xr:uid="{FF20AA1C-EC98-4158-A626-E76F41A5B1BB}"/>
    <cellStyle name="Обычный 9 4 2 2 6 2" xfId="32670" xr:uid="{D1CDE22E-12C4-4D47-B25F-A11176E204EE}"/>
    <cellStyle name="Обычный 9 4 2 2 7" xfId="22048" xr:uid="{958EE154-FEE1-41B8-996D-C7D392944BC8}"/>
    <cellStyle name="Обычный 9 4 2 3" xfId="1244" xr:uid="{FFD0E0B9-B4EF-4C45-B2E3-623117386826}"/>
    <cellStyle name="Обычный 9 4 2 3 2" xfId="3898" xr:uid="{4C1A12C0-2596-4061-8601-C2C75EDECFD4}"/>
    <cellStyle name="Обычный 9 4 2 3 2 2" xfId="9209" xr:uid="{79A4BB21-D218-483F-BF35-691C871967E1}"/>
    <cellStyle name="Обычный 9 4 2 3 2 2 2" xfId="19831" xr:uid="{28DD98EB-18AB-4F74-9C70-5CD40629D7BE}"/>
    <cellStyle name="Обычный 9 4 2 3 2 2 2 2" xfId="41077" xr:uid="{C9125112-DD76-41CB-B929-2F6B6809443D}"/>
    <cellStyle name="Обычный 9 4 2 3 2 2 3" xfId="30455" xr:uid="{6352C7C3-1504-4394-9492-0F6D2062EF7F}"/>
    <cellStyle name="Обычный 9 4 2 3 2 3" xfId="14520" xr:uid="{F3B84225-D6DA-4272-AC77-B042483E086E}"/>
    <cellStyle name="Обычный 9 4 2 3 2 3 2" xfId="35766" xr:uid="{D2E0C697-19AA-4020-A8AA-9D42D98FEAC6}"/>
    <cellStyle name="Обычный 9 4 2 3 2 4" xfId="25144" xr:uid="{847452CF-447E-4E32-88F3-8E4E68035894}"/>
    <cellStyle name="Обычный 9 4 2 3 3" xfId="6555" xr:uid="{ECF83BDE-2B8E-451E-BB9A-A527A7BECA76}"/>
    <cellStyle name="Обычный 9 4 2 3 3 2" xfId="17177" xr:uid="{E9D72921-2638-4840-8595-AAAA8273B63D}"/>
    <cellStyle name="Обычный 9 4 2 3 3 2 2" xfId="38423" xr:uid="{76D9DBBF-D95C-4AD8-9B54-E3FA8A9E5B48}"/>
    <cellStyle name="Обычный 9 4 2 3 3 3" xfId="27801" xr:uid="{B26128F1-2C85-4B98-A749-ACA92259E80C}"/>
    <cellStyle name="Обычный 9 4 2 3 4" xfId="11866" xr:uid="{6C0B4457-255F-4DE1-B025-9C70B0D7D4E3}"/>
    <cellStyle name="Обычный 9 4 2 3 4 2" xfId="33112" xr:uid="{53368245-3E04-43D7-91BF-E21858D44733}"/>
    <cellStyle name="Обычный 9 4 2 3 5" xfId="22490" xr:uid="{64AA0B35-C8FA-47FE-AF90-763CE815F73B}"/>
    <cellStyle name="Обычный 9 4 2 4" xfId="2129" xr:uid="{A2AE67DD-9545-44FC-AA66-CDEA6BE60B18}"/>
    <cellStyle name="Обычный 9 4 2 4 2" xfId="4783" xr:uid="{8CBAD5A1-825F-43DE-86C5-8EDC3219C492}"/>
    <cellStyle name="Обычный 9 4 2 4 2 2" xfId="10094" xr:uid="{17E0A2C4-8847-4DE5-9653-2381566F76A6}"/>
    <cellStyle name="Обычный 9 4 2 4 2 2 2" xfId="20716" xr:uid="{D36B2D57-1727-4053-8CF4-A2EFDF399D3D}"/>
    <cellStyle name="Обычный 9 4 2 4 2 2 2 2" xfId="41962" xr:uid="{A6AEFF41-E049-4B7C-AF77-F6E26DD306DC}"/>
    <cellStyle name="Обычный 9 4 2 4 2 2 3" xfId="31340" xr:uid="{6A02F98D-895C-4521-BA6B-EE62F2654283}"/>
    <cellStyle name="Обычный 9 4 2 4 2 3" xfId="15405" xr:uid="{4156DC84-F7E9-4811-9224-0C0FCBA265F5}"/>
    <cellStyle name="Обычный 9 4 2 4 2 3 2" xfId="36651" xr:uid="{DD75DA59-338B-4225-A2B2-8BD7D39C2392}"/>
    <cellStyle name="Обычный 9 4 2 4 2 4" xfId="26029" xr:uid="{60BD2FAA-F01B-4358-8BE2-F4D042237F66}"/>
    <cellStyle name="Обычный 9 4 2 4 3" xfId="7440" xr:uid="{DEE83CED-53A2-4CC7-88AB-5535A1934C9B}"/>
    <cellStyle name="Обычный 9 4 2 4 3 2" xfId="18062" xr:uid="{B0050187-B7A3-4BBC-B701-CF5327A6F3E6}"/>
    <cellStyle name="Обычный 9 4 2 4 3 2 2" xfId="39308" xr:uid="{8D77E958-CCE2-434F-8A59-4532EE8AD13B}"/>
    <cellStyle name="Обычный 9 4 2 4 3 3" xfId="28686" xr:uid="{E6C7FA69-6050-4950-989D-E012653ED2D1}"/>
    <cellStyle name="Обычный 9 4 2 4 4" xfId="12751" xr:uid="{B4AA3BEB-1A98-4035-98E9-3BF5A5729147}"/>
    <cellStyle name="Обычный 9 4 2 4 4 2" xfId="33997" xr:uid="{02837752-18ED-4179-B0AC-2935B5DAA604}"/>
    <cellStyle name="Обычный 9 4 2 4 5" xfId="23375" xr:uid="{F2812E03-A396-4276-84A6-F802FAB9ABB9}"/>
    <cellStyle name="Обычный 9 4 2 5" xfId="3014" xr:uid="{48B14E6B-B51B-4F22-8849-8D3E8C1E316A}"/>
    <cellStyle name="Обычный 9 4 2 5 2" xfId="8325" xr:uid="{40957A49-185A-4901-A4C3-BC1E138706C0}"/>
    <cellStyle name="Обычный 9 4 2 5 2 2" xfId="18947" xr:uid="{E27591D9-D12B-4939-9DC2-7BD824A490D9}"/>
    <cellStyle name="Обычный 9 4 2 5 2 2 2" xfId="40193" xr:uid="{B05703C2-EB79-4EAF-8E3C-BDF1BC5B87F1}"/>
    <cellStyle name="Обычный 9 4 2 5 2 3" xfId="29571" xr:uid="{3C6CD4E3-D56D-445F-A3F3-59E99A1E5D23}"/>
    <cellStyle name="Обычный 9 4 2 5 3" xfId="13636" xr:uid="{CD09577D-D5C5-48C9-9B97-DB9BA741E293}"/>
    <cellStyle name="Обычный 9 4 2 5 3 2" xfId="34882" xr:uid="{B19AE611-D64E-483D-9E7B-AB9659CBD098}"/>
    <cellStyle name="Обычный 9 4 2 5 4" xfId="24260" xr:uid="{A89ADC29-82DE-4E12-ACEC-9BDB9219FFFA}"/>
    <cellStyle name="Обычный 9 4 2 6" xfId="5671" xr:uid="{8877096D-02DD-45DC-9375-53F79952759F}"/>
    <cellStyle name="Обычный 9 4 2 6 2" xfId="16293" xr:uid="{62E24554-F52D-4319-8BC5-5EC04DF78556}"/>
    <cellStyle name="Обычный 9 4 2 6 2 2" xfId="37539" xr:uid="{FD55E73A-CF8D-4A02-9AF5-28AD61D15DB4}"/>
    <cellStyle name="Обычный 9 4 2 6 3" xfId="26917" xr:uid="{602AE651-FF18-4D9E-9727-6529755F37AE}"/>
    <cellStyle name="Обычный 9 4 2 7" xfId="10982" xr:uid="{6EFF7C77-64E9-4EDB-86AD-1E01CBE878F8}"/>
    <cellStyle name="Обычный 9 4 2 7 2" xfId="32228" xr:uid="{7758CCCF-4C9A-4A41-A4E5-BCEEAAAD022B}"/>
    <cellStyle name="Обычный 9 4 2 8" xfId="21606" xr:uid="{6F98D582-29EE-44CD-9D17-EBCB856C3735}"/>
    <cellStyle name="Обычный 9 4 3" xfId="582" xr:uid="{5278775E-FF5B-4AF9-981E-0E1D3AC07C4A}"/>
    <cellStyle name="Обычный 9 4 3 2" xfId="1466" xr:uid="{2B5C67A7-1B2D-4FD7-A602-500C77710321}"/>
    <cellStyle name="Обычный 9 4 3 2 2" xfId="4120" xr:uid="{CE6C6163-8ED2-427E-ACCA-A204A067484D}"/>
    <cellStyle name="Обычный 9 4 3 2 2 2" xfId="9431" xr:uid="{5F2A7FA9-4706-4038-8BC7-69D67B78FB92}"/>
    <cellStyle name="Обычный 9 4 3 2 2 2 2" xfId="20053" xr:uid="{7859BC7D-A9BC-40B0-BBA5-80FEE77B8D7E}"/>
    <cellStyle name="Обычный 9 4 3 2 2 2 2 2" xfId="41299" xr:uid="{75475AF3-C28A-4CCC-A279-2F5C766E3786}"/>
    <cellStyle name="Обычный 9 4 3 2 2 2 3" xfId="30677" xr:uid="{280FAE74-35A9-453C-8C61-7FAB9D4E0500}"/>
    <cellStyle name="Обычный 9 4 3 2 2 3" xfId="14742" xr:uid="{B3657705-0FE0-4262-A54C-A2C278985F9D}"/>
    <cellStyle name="Обычный 9 4 3 2 2 3 2" xfId="35988" xr:uid="{F41CFBE2-DEC7-4718-BE26-900FC7186328}"/>
    <cellStyle name="Обычный 9 4 3 2 2 4" xfId="25366" xr:uid="{2D6C5476-2A77-415B-AA3A-024684D4A251}"/>
    <cellStyle name="Обычный 9 4 3 2 3" xfId="6777" xr:uid="{2ABB3E80-824C-42B5-861B-E3322EEB5A53}"/>
    <cellStyle name="Обычный 9 4 3 2 3 2" xfId="17399" xr:uid="{DBCA41C3-647A-4194-A019-6AD726A9C181}"/>
    <cellStyle name="Обычный 9 4 3 2 3 2 2" xfId="38645" xr:uid="{D15D041F-3C8A-44AB-971C-734094C03D4E}"/>
    <cellStyle name="Обычный 9 4 3 2 3 3" xfId="28023" xr:uid="{62E98AE0-0BCF-4506-BB74-9960F0C7B60D}"/>
    <cellStyle name="Обычный 9 4 3 2 4" xfId="12088" xr:uid="{50929EE5-7D5C-4B68-A84C-0A61DAE0E29F}"/>
    <cellStyle name="Обычный 9 4 3 2 4 2" xfId="33334" xr:uid="{527777E7-1800-4550-AC59-E1BEA869AB70}"/>
    <cellStyle name="Обычный 9 4 3 2 5" xfId="22712" xr:uid="{7D8A4614-EF76-42A7-85A3-3F9CBCE6373E}"/>
    <cellStyle name="Обычный 9 4 3 3" xfId="2351" xr:uid="{FB8D5670-A83D-4204-A786-969C8647845B}"/>
    <cellStyle name="Обычный 9 4 3 3 2" xfId="5005" xr:uid="{7AC65A03-0602-4DA5-A6F5-EBD07B98423A}"/>
    <cellStyle name="Обычный 9 4 3 3 2 2" xfId="10316" xr:uid="{19535F12-7159-47AB-B632-6BF9B7C63406}"/>
    <cellStyle name="Обычный 9 4 3 3 2 2 2" xfId="20938" xr:uid="{D8C359FC-527D-47D3-B34D-D869EBAC1989}"/>
    <cellStyle name="Обычный 9 4 3 3 2 2 2 2" xfId="42184" xr:uid="{7EAB4629-BBF4-4F1E-A054-395B2338DD52}"/>
    <cellStyle name="Обычный 9 4 3 3 2 2 3" xfId="31562" xr:uid="{4153DEF7-AE50-442C-83C1-7FCB927CC90F}"/>
    <cellStyle name="Обычный 9 4 3 3 2 3" xfId="15627" xr:uid="{9F62B91C-BE83-461E-B49F-60A80B31922E}"/>
    <cellStyle name="Обычный 9 4 3 3 2 3 2" xfId="36873" xr:uid="{F5B25A5F-799C-4612-8D92-B887873551F5}"/>
    <cellStyle name="Обычный 9 4 3 3 2 4" xfId="26251" xr:uid="{E32F6F84-040A-462A-8DCF-E4ADB02CCFF0}"/>
    <cellStyle name="Обычный 9 4 3 3 3" xfId="7662" xr:uid="{B8A3447C-0194-437B-9DDB-2ADAF231FDEE}"/>
    <cellStyle name="Обычный 9 4 3 3 3 2" xfId="18284" xr:uid="{C76548BB-8CCF-42B2-83D2-B7D3E390201C}"/>
    <cellStyle name="Обычный 9 4 3 3 3 2 2" xfId="39530" xr:uid="{C8809210-E959-4520-BD08-DE2D3442DD9E}"/>
    <cellStyle name="Обычный 9 4 3 3 3 3" xfId="28908" xr:uid="{61E02BA8-DCB7-4741-B014-12120137ED09}"/>
    <cellStyle name="Обычный 9 4 3 3 4" xfId="12973" xr:uid="{74352A94-AE9F-4250-B7B0-5A8A96653550}"/>
    <cellStyle name="Обычный 9 4 3 3 4 2" xfId="34219" xr:uid="{6CEA5994-8887-4EC4-ADB9-0A00B9F8AE70}"/>
    <cellStyle name="Обычный 9 4 3 3 5" xfId="23597" xr:uid="{F5AA6713-073D-471E-9F35-610414E4659E}"/>
    <cellStyle name="Обычный 9 4 3 4" xfId="3236" xr:uid="{9CF7D1CD-4D8F-4C4A-98C7-5BC20DEA012E}"/>
    <cellStyle name="Обычный 9 4 3 4 2" xfId="8547" xr:uid="{107DFF82-7FD9-40D7-9E20-930D8A20595D}"/>
    <cellStyle name="Обычный 9 4 3 4 2 2" xfId="19169" xr:uid="{09561198-63EA-4E8D-B4DA-1FC784B713D5}"/>
    <cellStyle name="Обычный 9 4 3 4 2 2 2" xfId="40415" xr:uid="{C8519568-96EE-47A1-A95E-B5981C3E32D5}"/>
    <cellStyle name="Обычный 9 4 3 4 2 3" xfId="29793" xr:uid="{2F3D3246-6704-4275-B379-7C2CEBE6161F}"/>
    <cellStyle name="Обычный 9 4 3 4 3" xfId="13858" xr:uid="{3CA36FC1-AE2C-4A5F-9D30-FDAEFB528CC8}"/>
    <cellStyle name="Обычный 9 4 3 4 3 2" xfId="35104" xr:uid="{0B9C466F-E895-4A74-9D50-E4CFFEF7E55C}"/>
    <cellStyle name="Обычный 9 4 3 4 4" xfId="24482" xr:uid="{8D01673B-1E42-47FE-8200-62B8AA441603}"/>
    <cellStyle name="Обычный 9 4 3 5" xfId="5893" xr:uid="{59C96BCE-4626-414C-9649-3211935E4CB2}"/>
    <cellStyle name="Обычный 9 4 3 5 2" xfId="16515" xr:uid="{5CEBA73A-C521-47BE-98D3-4B061A54384E}"/>
    <cellStyle name="Обычный 9 4 3 5 2 2" xfId="37761" xr:uid="{0698919A-848C-4E0E-AA38-E47A2DDA8481}"/>
    <cellStyle name="Обычный 9 4 3 5 3" xfId="27139" xr:uid="{E7F25F10-AF38-41A7-B249-2921804954DE}"/>
    <cellStyle name="Обычный 9 4 3 6" xfId="11204" xr:uid="{3AFF0DC4-C7C5-4A7F-80A8-CB400EADEF8E}"/>
    <cellStyle name="Обычный 9 4 3 6 2" xfId="32450" xr:uid="{266BCEED-4D2B-4F56-BE3C-0CA9B2694339}"/>
    <cellStyle name="Обычный 9 4 3 7" xfId="21828" xr:uid="{61567AB7-23AD-45D9-BC75-13BD99E8EC99}"/>
    <cellStyle name="Обычный 9 4 4" xfId="1024" xr:uid="{5BD40291-D92D-4AE8-BB8A-CBE82C197367}"/>
    <cellStyle name="Обычный 9 4 4 2" xfId="3678" xr:uid="{A3F0F2CF-9527-4A5B-B3FE-435A5551AFF2}"/>
    <cellStyle name="Обычный 9 4 4 2 2" xfId="8989" xr:uid="{86D90FA6-6E7F-4C84-BAC6-AFE6F7FD9809}"/>
    <cellStyle name="Обычный 9 4 4 2 2 2" xfId="19611" xr:uid="{5FE24946-2DDB-4734-A6E3-EEE42048D15A}"/>
    <cellStyle name="Обычный 9 4 4 2 2 2 2" xfId="40857" xr:uid="{FCCDB83E-1EDC-4C33-A65F-678A49DD6CAC}"/>
    <cellStyle name="Обычный 9 4 4 2 2 3" xfId="30235" xr:uid="{CD87C965-6A6D-499B-839C-910ABBE0BA1C}"/>
    <cellStyle name="Обычный 9 4 4 2 3" xfId="14300" xr:uid="{5BE64C48-981F-403E-AF1F-D28DEF61493A}"/>
    <cellStyle name="Обычный 9 4 4 2 3 2" xfId="35546" xr:uid="{C9EE2193-811C-476B-9020-61E3780C86A1}"/>
    <cellStyle name="Обычный 9 4 4 2 4" xfId="24924" xr:uid="{B681D071-8460-4917-A1CA-E60025D49606}"/>
    <cellStyle name="Обычный 9 4 4 3" xfId="6335" xr:uid="{C4B1F21F-D3ED-4C79-A2A2-0226BACB1D0F}"/>
    <cellStyle name="Обычный 9 4 4 3 2" xfId="16957" xr:uid="{CB0ADA36-071A-48D1-97A2-F8FED7EFB3E6}"/>
    <cellStyle name="Обычный 9 4 4 3 2 2" xfId="38203" xr:uid="{D11E7ABA-51E2-499A-BA37-F20FDF39CF5D}"/>
    <cellStyle name="Обычный 9 4 4 3 3" xfId="27581" xr:uid="{C016C841-217A-470E-B58F-1D6624F26D83}"/>
    <cellStyle name="Обычный 9 4 4 4" xfId="11646" xr:uid="{EEC7C666-936A-4762-A82F-8268512C348A}"/>
    <cellStyle name="Обычный 9 4 4 4 2" xfId="32892" xr:uid="{9872A734-1A8C-4528-8031-0B91685872C8}"/>
    <cellStyle name="Обычный 9 4 4 5" xfId="22270" xr:uid="{B7D79B0E-A326-45B9-BAC6-32EEA2684AD6}"/>
    <cellStyle name="Обычный 9 4 5" xfId="1909" xr:uid="{B4DA87E6-000C-4BA1-9D5F-F7D8DC9805E6}"/>
    <cellStyle name="Обычный 9 4 5 2" xfId="4563" xr:uid="{F4270799-6933-4598-BC7B-041C155536C7}"/>
    <cellStyle name="Обычный 9 4 5 2 2" xfId="9874" xr:uid="{DF83A4A1-F969-4E5C-ACBB-11F0C9764381}"/>
    <cellStyle name="Обычный 9 4 5 2 2 2" xfId="20496" xr:uid="{3AABDD2C-F3A4-497C-B60B-4D8B0EF153B3}"/>
    <cellStyle name="Обычный 9 4 5 2 2 2 2" xfId="41742" xr:uid="{60843F76-AA4D-4DFB-988C-9DC4C8A06C6F}"/>
    <cellStyle name="Обычный 9 4 5 2 2 3" xfId="31120" xr:uid="{90587E49-0F37-473F-B9F0-9736F30F6D88}"/>
    <cellStyle name="Обычный 9 4 5 2 3" xfId="15185" xr:uid="{34A4B537-AB90-4487-80A2-0B898935C35B}"/>
    <cellStyle name="Обычный 9 4 5 2 3 2" xfId="36431" xr:uid="{F72779B4-EDE0-44A1-BE8F-B9B82A3275D6}"/>
    <cellStyle name="Обычный 9 4 5 2 4" xfId="25809" xr:uid="{F8D520D7-23EA-496C-BE4D-79286FDE7B3B}"/>
    <cellStyle name="Обычный 9 4 5 3" xfId="7220" xr:uid="{2CD61805-3EAB-472B-B1DF-A2370A63BF6C}"/>
    <cellStyle name="Обычный 9 4 5 3 2" xfId="17842" xr:uid="{C10D0912-1D0E-4F8A-B2DE-CA5FDCF461F6}"/>
    <cellStyle name="Обычный 9 4 5 3 2 2" xfId="39088" xr:uid="{4AF573B3-BE4E-4F16-A85D-1C8C5E4C91BB}"/>
    <cellStyle name="Обычный 9 4 5 3 3" xfId="28466" xr:uid="{1182F63D-1A9C-46BE-8B7B-B3DCB78C9B70}"/>
    <cellStyle name="Обычный 9 4 5 4" xfId="12531" xr:uid="{7B5C91A1-57C6-4B66-9670-45BDA8EE5965}"/>
    <cellStyle name="Обычный 9 4 5 4 2" xfId="33777" xr:uid="{D7C5BDBE-89EB-4D3F-8CFE-B9D89FE0F0D1}"/>
    <cellStyle name="Обычный 9 4 5 5" xfId="23155" xr:uid="{23C28517-D00F-4BAF-8348-9A53FE7A1203}"/>
    <cellStyle name="Обычный 9 4 6" xfId="2794" xr:uid="{E8E7CF2E-86E8-45CB-860A-D0C268CDADF4}"/>
    <cellStyle name="Обычный 9 4 6 2" xfId="8105" xr:uid="{FD93A538-06A6-46D6-ADED-1E5F309774E4}"/>
    <cellStyle name="Обычный 9 4 6 2 2" xfId="18727" xr:uid="{6E552D10-E0FD-43E9-AA45-1BB00A27F857}"/>
    <cellStyle name="Обычный 9 4 6 2 2 2" xfId="39973" xr:uid="{56777EF3-71CF-4A5A-B831-5EC9C978FCDB}"/>
    <cellStyle name="Обычный 9 4 6 2 3" xfId="29351" xr:uid="{D3B7514D-7E4F-481F-8F12-F37441D357B6}"/>
    <cellStyle name="Обычный 9 4 6 3" xfId="13416" xr:uid="{73A02679-80D7-49E6-A075-7031671CC3B0}"/>
    <cellStyle name="Обычный 9 4 6 3 2" xfId="34662" xr:uid="{EC7BA4AD-CB0C-47C5-B915-B773369FDB07}"/>
    <cellStyle name="Обычный 9 4 6 4" xfId="24040" xr:uid="{1580EDD5-A380-44DF-A0A7-812200C98F53}"/>
    <cellStyle name="Обычный 9 4 7" xfId="5451" xr:uid="{F3636538-AF0C-49ED-B85D-9F469454B46A}"/>
    <cellStyle name="Обычный 9 4 7 2" xfId="16073" xr:uid="{1BD4BEAD-2168-4E21-8EA3-D2EE610172A3}"/>
    <cellStyle name="Обычный 9 4 7 2 2" xfId="37319" xr:uid="{49A506C2-4937-49DA-BDC4-CA831E54CEA3}"/>
    <cellStyle name="Обычный 9 4 7 3" xfId="26697" xr:uid="{B615B878-E58C-4170-8E4B-2FBF6F0D053D}"/>
    <cellStyle name="Обычный 9 4 8" xfId="10762" xr:uid="{622284F6-33B7-4448-ACBB-95DF949E47FB}"/>
    <cellStyle name="Обычный 9 4 8 2" xfId="32008" xr:uid="{3F9A35A6-C2DE-4257-8E50-87DBA5045239}"/>
    <cellStyle name="Обычный 9 4 9" xfId="21386" xr:uid="{8D3733A1-8B08-4099-A6C6-C2B31F326B5B}"/>
    <cellStyle name="Обычный 9 5" xfId="250" xr:uid="{728840CA-D334-4DD6-B2D2-769607A435E9}"/>
    <cellStyle name="Обычный 9 5 2" xfId="692" xr:uid="{9D658F58-3F51-4AE9-9FF9-5426D0E047A8}"/>
    <cellStyle name="Обычный 9 5 2 2" xfId="1576" xr:uid="{5A7A2611-B4BC-4E0B-8210-50D6890E7CB5}"/>
    <cellStyle name="Обычный 9 5 2 2 2" xfId="4230" xr:uid="{F5CA4BE1-1638-47C4-8FF7-934D8590B8FF}"/>
    <cellStyle name="Обычный 9 5 2 2 2 2" xfId="9541" xr:uid="{56BD77F4-E0DC-4AC2-9FD3-06B5DF59479E}"/>
    <cellStyle name="Обычный 9 5 2 2 2 2 2" xfId="20163" xr:uid="{56FB2371-7DF0-4682-BADD-B4E8AA69BF6D}"/>
    <cellStyle name="Обычный 9 5 2 2 2 2 2 2" xfId="41409" xr:uid="{DC5A7E03-B9EC-4202-B864-04D8C27AA273}"/>
    <cellStyle name="Обычный 9 5 2 2 2 2 3" xfId="30787" xr:uid="{A12F8A76-7CE0-453B-8093-53D9C7766711}"/>
    <cellStyle name="Обычный 9 5 2 2 2 3" xfId="14852" xr:uid="{A836075D-D6CC-4EA8-AF0C-BE7E40706F7F}"/>
    <cellStyle name="Обычный 9 5 2 2 2 3 2" xfId="36098" xr:uid="{9636B0F2-F118-4700-88AC-185B9325B8A3}"/>
    <cellStyle name="Обычный 9 5 2 2 2 4" xfId="25476" xr:uid="{53E64312-D51A-4A38-830C-384F24BF1AA3}"/>
    <cellStyle name="Обычный 9 5 2 2 3" xfId="6887" xr:uid="{5C356443-E01B-4137-B343-B3EFC53D328D}"/>
    <cellStyle name="Обычный 9 5 2 2 3 2" xfId="17509" xr:uid="{2E1334E9-FE0C-4236-9908-5D98FE8CF55F}"/>
    <cellStyle name="Обычный 9 5 2 2 3 2 2" xfId="38755" xr:uid="{43944784-23B4-4B9D-877F-00F95AF2E984}"/>
    <cellStyle name="Обычный 9 5 2 2 3 3" xfId="28133" xr:uid="{D5338934-E6EA-449C-8B02-887450ED0F31}"/>
    <cellStyle name="Обычный 9 5 2 2 4" xfId="12198" xr:uid="{7CCDE5E7-CC60-4169-8190-D18DBC6BE14F}"/>
    <cellStyle name="Обычный 9 5 2 2 4 2" xfId="33444" xr:uid="{27F4693E-8E2B-48FB-903E-353BFE7F8BB2}"/>
    <cellStyle name="Обычный 9 5 2 2 5" xfId="22822" xr:uid="{2277C254-08E1-413F-AB4C-49721021343E}"/>
    <cellStyle name="Обычный 9 5 2 3" xfId="2461" xr:uid="{4F00DC52-F7E3-4D43-82B6-786EA9FF90F3}"/>
    <cellStyle name="Обычный 9 5 2 3 2" xfId="5115" xr:uid="{D5B74DA1-A74D-489F-A3CB-46771A1F0C98}"/>
    <cellStyle name="Обычный 9 5 2 3 2 2" xfId="10426" xr:uid="{2884224C-8B33-46BE-815B-7747A05CF651}"/>
    <cellStyle name="Обычный 9 5 2 3 2 2 2" xfId="21048" xr:uid="{58AF4FF2-33C9-4712-A1E7-9ADA22B78A86}"/>
    <cellStyle name="Обычный 9 5 2 3 2 2 2 2" xfId="42294" xr:uid="{D302CDF8-C4AD-40AE-9BF2-E1D54361A61D}"/>
    <cellStyle name="Обычный 9 5 2 3 2 2 3" xfId="31672" xr:uid="{080BBD26-B7D7-4544-960E-89465209736D}"/>
    <cellStyle name="Обычный 9 5 2 3 2 3" xfId="15737" xr:uid="{1A6ACBC4-5AE2-40C4-9927-FEEA0AC22028}"/>
    <cellStyle name="Обычный 9 5 2 3 2 3 2" xfId="36983" xr:uid="{B587E1C2-ED14-4563-843E-5C01FE2C456E}"/>
    <cellStyle name="Обычный 9 5 2 3 2 4" xfId="26361" xr:uid="{61603D2A-3718-477B-B208-66DD83058709}"/>
    <cellStyle name="Обычный 9 5 2 3 3" xfId="7772" xr:uid="{7E0D9536-EB5A-42B8-BA6D-980DBCB2F160}"/>
    <cellStyle name="Обычный 9 5 2 3 3 2" xfId="18394" xr:uid="{1878CE44-A14F-4A8A-BD28-2118ADA80F17}"/>
    <cellStyle name="Обычный 9 5 2 3 3 2 2" xfId="39640" xr:uid="{E89FF341-EE20-47F0-8175-2A9A51482A8E}"/>
    <cellStyle name="Обычный 9 5 2 3 3 3" xfId="29018" xr:uid="{89EE4018-C6B1-4F8F-9420-62A679AA007A}"/>
    <cellStyle name="Обычный 9 5 2 3 4" xfId="13083" xr:uid="{E995A677-86B4-4F00-B36C-87C0F387ABA7}"/>
    <cellStyle name="Обычный 9 5 2 3 4 2" xfId="34329" xr:uid="{2D525F0B-1467-4F02-BEF5-E6057711E1E2}"/>
    <cellStyle name="Обычный 9 5 2 3 5" xfId="23707" xr:uid="{959F799F-A14F-4971-914C-4877A1B583F3}"/>
    <cellStyle name="Обычный 9 5 2 4" xfId="3346" xr:uid="{0CF30324-F905-409C-87D8-DFA6634E8C6E}"/>
    <cellStyle name="Обычный 9 5 2 4 2" xfId="8657" xr:uid="{FF3ACA50-D05F-4713-A7A8-13079ADF08F4}"/>
    <cellStyle name="Обычный 9 5 2 4 2 2" xfId="19279" xr:uid="{3A37CFA9-AE8F-49BA-8166-C632050F3600}"/>
    <cellStyle name="Обычный 9 5 2 4 2 2 2" xfId="40525" xr:uid="{12906069-6F85-4C69-A1A4-788E297495B3}"/>
    <cellStyle name="Обычный 9 5 2 4 2 3" xfId="29903" xr:uid="{22BF83AE-2083-48F4-994D-61E1BF866979}"/>
    <cellStyle name="Обычный 9 5 2 4 3" xfId="13968" xr:uid="{6ED92A32-D522-4E4B-B81C-EC2446002C43}"/>
    <cellStyle name="Обычный 9 5 2 4 3 2" xfId="35214" xr:uid="{0BD2DD01-5ECF-48CD-83EF-DEE65D0320B7}"/>
    <cellStyle name="Обычный 9 5 2 4 4" xfId="24592" xr:uid="{7E263E5E-F4AC-4F48-BDFE-11DBA558616A}"/>
    <cellStyle name="Обычный 9 5 2 5" xfId="6003" xr:uid="{ABB6395D-6EAD-4BE6-8506-0D03633DDDA0}"/>
    <cellStyle name="Обычный 9 5 2 5 2" xfId="16625" xr:uid="{B4779C51-0AE9-4150-8239-5834BE181597}"/>
    <cellStyle name="Обычный 9 5 2 5 2 2" xfId="37871" xr:uid="{3760FD24-4613-4769-B49C-F219CE1E5973}"/>
    <cellStyle name="Обычный 9 5 2 5 3" xfId="27249" xr:uid="{1E05E60D-E162-423C-9C87-D6B543BFEACB}"/>
    <cellStyle name="Обычный 9 5 2 6" xfId="11314" xr:uid="{B00EF0F2-0264-4D41-8848-01ADA16A6D8E}"/>
    <cellStyle name="Обычный 9 5 2 6 2" xfId="32560" xr:uid="{AD108E7B-986B-4BEE-B500-637F1CFD8B4A}"/>
    <cellStyle name="Обычный 9 5 2 7" xfId="21938" xr:uid="{74CF85E0-998E-4081-BAAC-B7626C4D0DDC}"/>
    <cellStyle name="Обычный 9 5 3" xfId="1134" xr:uid="{E2262FC0-2180-47DE-804B-B844E17AF627}"/>
    <cellStyle name="Обычный 9 5 3 2" xfId="3788" xr:uid="{EB58F567-8C53-430F-80D9-D0F311A072D5}"/>
    <cellStyle name="Обычный 9 5 3 2 2" xfId="9099" xr:uid="{EF248B59-94E4-4D5A-8555-A9B4009353C8}"/>
    <cellStyle name="Обычный 9 5 3 2 2 2" xfId="19721" xr:uid="{E3A15C5B-D1D6-45B9-8CF0-9A61C4CB8960}"/>
    <cellStyle name="Обычный 9 5 3 2 2 2 2" xfId="40967" xr:uid="{C6019C0E-61FA-4E4E-BEF8-80D60F562B32}"/>
    <cellStyle name="Обычный 9 5 3 2 2 3" xfId="30345" xr:uid="{E75365C9-15FF-49E1-AAEF-D0E0E14E36E0}"/>
    <cellStyle name="Обычный 9 5 3 2 3" xfId="14410" xr:uid="{4A6D00B9-1E1F-456F-A986-5661DF5B4DCC}"/>
    <cellStyle name="Обычный 9 5 3 2 3 2" xfId="35656" xr:uid="{C7347BCF-94E9-47B1-B22A-A29BDEB256D2}"/>
    <cellStyle name="Обычный 9 5 3 2 4" xfId="25034" xr:uid="{934F9190-2044-4EE5-A121-57EF508DBF35}"/>
    <cellStyle name="Обычный 9 5 3 3" xfId="6445" xr:uid="{87D5DE3B-DFC7-4ACA-9208-B585DDB599DD}"/>
    <cellStyle name="Обычный 9 5 3 3 2" xfId="17067" xr:uid="{979F621B-320B-4C13-B79A-1A0555CAC13B}"/>
    <cellStyle name="Обычный 9 5 3 3 2 2" xfId="38313" xr:uid="{1A268F4A-6989-48C3-A483-4B63EE04CC8E}"/>
    <cellStyle name="Обычный 9 5 3 3 3" xfId="27691" xr:uid="{00452697-85CD-4903-AEC0-97728836317D}"/>
    <cellStyle name="Обычный 9 5 3 4" xfId="11756" xr:uid="{33804876-A22F-4FBF-8CAA-B2112BAC8B14}"/>
    <cellStyle name="Обычный 9 5 3 4 2" xfId="33002" xr:uid="{06BFC1F0-2EA2-42FC-8529-8EEA71A6039B}"/>
    <cellStyle name="Обычный 9 5 3 5" xfId="22380" xr:uid="{6F8F092E-F195-44E7-AC04-ECD4501771AF}"/>
    <cellStyle name="Обычный 9 5 4" xfId="2019" xr:uid="{1AD3376F-99FE-4AE2-9B7D-42FF6D5E1EEF}"/>
    <cellStyle name="Обычный 9 5 4 2" xfId="4673" xr:uid="{D37B6DA5-E54C-4AF1-95C1-91907A70A773}"/>
    <cellStyle name="Обычный 9 5 4 2 2" xfId="9984" xr:uid="{274741C7-5514-4DAC-AA5E-05EC6CF1A595}"/>
    <cellStyle name="Обычный 9 5 4 2 2 2" xfId="20606" xr:uid="{C72E6640-8EDD-4897-B464-D3AB95EBF2D8}"/>
    <cellStyle name="Обычный 9 5 4 2 2 2 2" xfId="41852" xr:uid="{ED24DD41-28EB-4528-B4CD-6D5E5C6D31CC}"/>
    <cellStyle name="Обычный 9 5 4 2 2 3" xfId="31230" xr:uid="{0C67B64D-6A6C-4804-BBFB-0916A1E484BF}"/>
    <cellStyle name="Обычный 9 5 4 2 3" xfId="15295" xr:uid="{720724FD-9375-43BE-9436-10E4EC2A5BD2}"/>
    <cellStyle name="Обычный 9 5 4 2 3 2" xfId="36541" xr:uid="{AC834722-44E8-4E95-AD7B-13ACA1636723}"/>
    <cellStyle name="Обычный 9 5 4 2 4" xfId="25919" xr:uid="{6E6EB041-8D0E-4C79-BEF5-1B76D6341247}"/>
    <cellStyle name="Обычный 9 5 4 3" xfId="7330" xr:uid="{9AB78A7E-3ECB-4FE3-B207-9BA0D5016F93}"/>
    <cellStyle name="Обычный 9 5 4 3 2" xfId="17952" xr:uid="{DCE78365-86CA-4571-9A90-A48AEFC4E78F}"/>
    <cellStyle name="Обычный 9 5 4 3 2 2" xfId="39198" xr:uid="{DEC3630E-D305-43C0-B4FC-E3347605635A}"/>
    <cellStyle name="Обычный 9 5 4 3 3" xfId="28576" xr:uid="{874897B3-4D68-4855-958F-8862327FA473}"/>
    <cellStyle name="Обычный 9 5 4 4" xfId="12641" xr:uid="{F1724DEC-7505-4F67-B6AD-2CA5CC9D1EFE}"/>
    <cellStyle name="Обычный 9 5 4 4 2" xfId="33887" xr:uid="{552EFEF2-2FF7-42C0-B1A2-C9BBAE67532B}"/>
    <cellStyle name="Обычный 9 5 4 5" xfId="23265" xr:uid="{A3270840-69AA-4A75-8A3C-C29252CCA1ED}"/>
    <cellStyle name="Обычный 9 5 5" xfId="2904" xr:uid="{89032DF2-B49F-42AA-BA4F-A25757DB10AB}"/>
    <cellStyle name="Обычный 9 5 5 2" xfId="8215" xr:uid="{C98DAD70-B13F-492A-AAA2-7F807B97F960}"/>
    <cellStyle name="Обычный 9 5 5 2 2" xfId="18837" xr:uid="{B54027F5-D552-4117-A9AD-3D03289FF693}"/>
    <cellStyle name="Обычный 9 5 5 2 2 2" xfId="40083" xr:uid="{42317E74-9817-4AFB-8FC1-CF4DCF5051B3}"/>
    <cellStyle name="Обычный 9 5 5 2 3" xfId="29461" xr:uid="{AB360710-0B0E-498D-ACA9-A417AFCB7632}"/>
    <cellStyle name="Обычный 9 5 5 3" xfId="13526" xr:uid="{9401EA88-CC38-4862-928E-9341AA024AF5}"/>
    <cellStyle name="Обычный 9 5 5 3 2" xfId="34772" xr:uid="{2895C89D-2A40-4DFF-B06F-024A66A4EAD3}"/>
    <cellStyle name="Обычный 9 5 5 4" xfId="24150" xr:uid="{63C77814-EB7B-487E-A338-D163EA23AC21}"/>
    <cellStyle name="Обычный 9 5 6" xfId="5561" xr:uid="{133A983D-A634-4E49-815C-EC62DDB46FD3}"/>
    <cellStyle name="Обычный 9 5 6 2" xfId="16183" xr:uid="{6201CF86-6E35-4FED-88AA-0B1F9A5CA3B7}"/>
    <cellStyle name="Обычный 9 5 6 2 2" xfId="37429" xr:uid="{702D594A-1218-404E-B65A-2F539C0CF8B8}"/>
    <cellStyle name="Обычный 9 5 6 3" xfId="26807" xr:uid="{AAC5281C-D0E6-43C4-A971-C5AE52165A94}"/>
    <cellStyle name="Обычный 9 5 7" xfId="10872" xr:uid="{6EC037B2-2E4B-431B-885C-933CE7DA3445}"/>
    <cellStyle name="Обычный 9 5 7 2" xfId="32118" xr:uid="{F86A312B-CDAF-489C-BB46-08C41E65DA99}"/>
    <cellStyle name="Обычный 9 5 8" xfId="21496" xr:uid="{7D57A983-BBCC-47CC-9279-6FDDF8B13365}"/>
    <cellStyle name="Обычный 9 6" xfId="472" xr:uid="{3EF08F31-C20F-4BAC-B11F-E1EA9467D63E}"/>
    <cellStyle name="Обычный 9 6 2" xfId="1356" xr:uid="{61D3912F-40D9-4B79-BE0F-27AB4114B118}"/>
    <cellStyle name="Обычный 9 6 2 2" xfId="4010" xr:uid="{415D0109-4CDB-4443-9571-AC95894A38E6}"/>
    <cellStyle name="Обычный 9 6 2 2 2" xfId="9321" xr:uid="{369D5C0F-EC43-462B-9C21-19C0EE6840E6}"/>
    <cellStyle name="Обычный 9 6 2 2 2 2" xfId="19943" xr:uid="{28333EAE-C78C-4E7F-B26E-2BB84AABE379}"/>
    <cellStyle name="Обычный 9 6 2 2 2 2 2" xfId="41189" xr:uid="{450C781A-0521-4290-9B87-18ECCCD8C968}"/>
    <cellStyle name="Обычный 9 6 2 2 2 3" xfId="30567" xr:uid="{22F28B45-C33A-457D-886C-148439A68F51}"/>
    <cellStyle name="Обычный 9 6 2 2 3" xfId="14632" xr:uid="{C01EF39E-DBB6-43C8-86EA-B629703FF3AA}"/>
    <cellStyle name="Обычный 9 6 2 2 3 2" xfId="35878" xr:uid="{07E5ECF6-CAA2-41F8-9F71-8BACE1C58FAE}"/>
    <cellStyle name="Обычный 9 6 2 2 4" xfId="25256" xr:uid="{E3D9D15B-AC28-4117-B947-EEED10B62951}"/>
    <cellStyle name="Обычный 9 6 2 3" xfId="6667" xr:uid="{DF1F89BD-CE3E-4236-9C61-1883ABCCF369}"/>
    <cellStyle name="Обычный 9 6 2 3 2" xfId="17289" xr:uid="{CA76D6D6-CE9E-4D34-B97D-36667E8FC291}"/>
    <cellStyle name="Обычный 9 6 2 3 2 2" xfId="38535" xr:uid="{4D04DF07-C300-4799-B8B9-B5602CF4F889}"/>
    <cellStyle name="Обычный 9 6 2 3 3" xfId="27913" xr:uid="{AC953531-A045-493E-98A2-D614120DA1E0}"/>
    <cellStyle name="Обычный 9 6 2 4" xfId="11978" xr:uid="{CDC267F6-01DE-4922-B794-D7B6CDB056CD}"/>
    <cellStyle name="Обычный 9 6 2 4 2" xfId="33224" xr:uid="{00E7BFC5-1BA6-4F26-8796-7DC4F2CD38A5}"/>
    <cellStyle name="Обычный 9 6 2 5" xfId="22602" xr:uid="{4099872E-4EAE-4FEB-9131-09016D48E217}"/>
    <cellStyle name="Обычный 9 6 3" xfId="2241" xr:uid="{4F49F078-8979-4022-9DDD-9CA98308B8AF}"/>
    <cellStyle name="Обычный 9 6 3 2" xfId="4895" xr:uid="{DFE7FEC6-F93D-4606-A8FE-41FD2E122DDC}"/>
    <cellStyle name="Обычный 9 6 3 2 2" xfId="10206" xr:uid="{0B03EF02-C649-49FC-8C20-141412524BE2}"/>
    <cellStyle name="Обычный 9 6 3 2 2 2" xfId="20828" xr:uid="{69387957-AE6F-41E3-9B88-CCBDE890A946}"/>
    <cellStyle name="Обычный 9 6 3 2 2 2 2" xfId="42074" xr:uid="{16D76915-DFE7-445F-842F-4DA5E5AD33C3}"/>
    <cellStyle name="Обычный 9 6 3 2 2 3" xfId="31452" xr:uid="{39F363D2-6E57-43F6-BF6E-71CB05FC5473}"/>
    <cellStyle name="Обычный 9 6 3 2 3" xfId="15517" xr:uid="{3ED3520D-8315-4B95-940C-97318C004BBB}"/>
    <cellStyle name="Обычный 9 6 3 2 3 2" xfId="36763" xr:uid="{66CC29DD-789D-4A4B-8643-8EEC14F3CC0B}"/>
    <cellStyle name="Обычный 9 6 3 2 4" xfId="26141" xr:uid="{2EFA5085-C001-49C0-BB0C-133BC5DB4FF4}"/>
    <cellStyle name="Обычный 9 6 3 3" xfId="7552" xr:uid="{AC3799A2-674F-4962-9BCC-8F241C08501E}"/>
    <cellStyle name="Обычный 9 6 3 3 2" xfId="18174" xr:uid="{9A30EAE4-D8E2-408B-A9C6-403467503AD3}"/>
    <cellStyle name="Обычный 9 6 3 3 2 2" xfId="39420" xr:uid="{D28DADF8-456B-4BA6-BDB1-94E852A7E97D}"/>
    <cellStyle name="Обычный 9 6 3 3 3" xfId="28798" xr:uid="{8AD33E42-4791-4866-A0E1-4846C61BD2AB}"/>
    <cellStyle name="Обычный 9 6 3 4" xfId="12863" xr:uid="{E7DE6C35-CAA2-4EC9-800A-CCABAE8BE4FF}"/>
    <cellStyle name="Обычный 9 6 3 4 2" xfId="34109" xr:uid="{59463DEF-18FF-492D-B4F1-AF1DCB80F936}"/>
    <cellStyle name="Обычный 9 6 3 5" xfId="23487" xr:uid="{F941B5F5-8C6A-4FFF-A3A4-2C7B160973DA}"/>
    <cellStyle name="Обычный 9 6 4" xfId="3126" xr:uid="{D5A7BEFE-8EF0-4FD2-A29B-75C6562C696E}"/>
    <cellStyle name="Обычный 9 6 4 2" xfId="8437" xr:uid="{DE1FA8CD-3090-4260-A968-D1A94ED32283}"/>
    <cellStyle name="Обычный 9 6 4 2 2" xfId="19059" xr:uid="{66DE0147-201F-4186-A50B-E67B281A8DBA}"/>
    <cellStyle name="Обычный 9 6 4 2 2 2" xfId="40305" xr:uid="{C6553EAB-9371-48AB-80D0-92F191534A0D}"/>
    <cellStyle name="Обычный 9 6 4 2 3" xfId="29683" xr:uid="{5781EDE8-87DC-49DF-A548-5B8117A91545}"/>
    <cellStyle name="Обычный 9 6 4 3" xfId="13748" xr:uid="{B211A57E-CB32-4785-96B8-4E79B55D6342}"/>
    <cellStyle name="Обычный 9 6 4 3 2" xfId="34994" xr:uid="{B15523B9-C677-4BC0-920A-CAA46E976F4A}"/>
    <cellStyle name="Обычный 9 6 4 4" xfId="24372" xr:uid="{68D88140-FBB6-48F9-9B63-A4C53314FFE4}"/>
    <cellStyle name="Обычный 9 6 5" xfId="5783" xr:uid="{54A6CE98-17FC-434C-8366-26664DCC21AB}"/>
    <cellStyle name="Обычный 9 6 5 2" xfId="16405" xr:uid="{97410398-E240-4C2E-AD7E-35C0A40F6E51}"/>
    <cellStyle name="Обычный 9 6 5 2 2" xfId="37651" xr:uid="{9D9077E3-2726-40D2-950D-66655C0E3CC7}"/>
    <cellStyle name="Обычный 9 6 5 3" xfId="27029" xr:uid="{331C23F4-DC3A-4A5B-9558-90139DA7D6A3}"/>
    <cellStyle name="Обычный 9 6 6" xfId="11094" xr:uid="{9B82281F-B09A-47D5-88A9-A502E9CD1855}"/>
    <cellStyle name="Обычный 9 6 6 2" xfId="32340" xr:uid="{0FA35457-B277-44BB-97DE-723081B17AA5}"/>
    <cellStyle name="Обычный 9 6 7" xfId="21718" xr:uid="{25A578B5-3CF4-4B82-BEA9-700ACF17FE0C}"/>
    <cellStyle name="Обычный 9 7" xfId="914" xr:uid="{34810422-448A-4544-8CF9-09CBF8FCFFF6}"/>
    <cellStyle name="Обычный 9 7 2" xfId="3568" xr:uid="{22DED9D1-F3A4-4475-89F3-6EED25E289D9}"/>
    <cellStyle name="Обычный 9 7 2 2" xfId="8879" xr:uid="{E4D21A87-1561-4370-9123-2DF441F88171}"/>
    <cellStyle name="Обычный 9 7 2 2 2" xfId="19501" xr:uid="{9D865FED-6F45-48F3-B21F-B51EFEE5B3EF}"/>
    <cellStyle name="Обычный 9 7 2 2 2 2" xfId="40747" xr:uid="{B4AC9278-A857-4977-9263-9A5C8E8B8DD0}"/>
    <cellStyle name="Обычный 9 7 2 2 3" xfId="30125" xr:uid="{857037CA-2506-4132-8730-40EC47972BBA}"/>
    <cellStyle name="Обычный 9 7 2 3" xfId="14190" xr:uid="{5427D763-8F90-4F8D-BA52-F19A60419D3F}"/>
    <cellStyle name="Обычный 9 7 2 3 2" xfId="35436" xr:uid="{1F7B5D24-5038-4954-877D-7817EFECDC7E}"/>
    <cellStyle name="Обычный 9 7 2 4" xfId="24814" xr:uid="{EABD3059-D8F3-404D-818D-85C760E37141}"/>
    <cellStyle name="Обычный 9 7 3" xfId="6225" xr:uid="{EEEB17B7-C64D-4238-9FFA-56149AE7791D}"/>
    <cellStyle name="Обычный 9 7 3 2" xfId="16847" xr:uid="{9CAD4A74-4E89-436F-B1B9-4B7B0F68D7A1}"/>
    <cellStyle name="Обычный 9 7 3 2 2" xfId="38093" xr:uid="{2FB3FB9C-DB1B-4431-A8C3-891BE1B028A3}"/>
    <cellStyle name="Обычный 9 7 3 3" xfId="27471" xr:uid="{0D7949EC-585E-4D7C-AD2E-17FA7D6DDB1D}"/>
    <cellStyle name="Обычный 9 7 4" xfId="11536" xr:uid="{0F6C17EE-3210-4D98-9123-FDB6C54C1F3E}"/>
    <cellStyle name="Обычный 9 7 4 2" xfId="32782" xr:uid="{EB8CFE6F-F508-4E4A-8C9E-3776862F2AD7}"/>
    <cellStyle name="Обычный 9 7 5" xfId="22160" xr:uid="{65BBC44A-0454-49A1-BD3E-87031AB244F5}"/>
    <cellStyle name="Обычный 9 8" xfId="1799" xr:uid="{B50FCE47-7974-4AF1-BC30-75CAB86EF8E9}"/>
    <cellStyle name="Обычный 9 8 2" xfId="4453" xr:uid="{993AA4DE-65F1-472E-84BF-4B83EAA67F1B}"/>
    <cellStyle name="Обычный 9 8 2 2" xfId="9764" xr:uid="{32750917-93CC-40B0-AA59-6456FBF5936E}"/>
    <cellStyle name="Обычный 9 8 2 2 2" xfId="20386" xr:uid="{B556CF23-FDAA-4C52-A33C-0B5204DCBD10}"/>
    <cellStyle name="Обычный 9 8 2 2 2 2" xfId="41632" xr:uid="{829B521C-E049-4D51-918F-73410D89544D}"/>
    <cellStyle name="Обычный 9 8 2 2 3" xfId="31010" xr:uid="{6D8A02EA-82D4-4DE5-A386-BA5F7A622F2B}"/>
    <cellStyle name="Обычный 9 8 2 3" xfId="15075" xr:uid="{C3AE90ED-E59A-4CCC-A9E3-5A66117239E6}"/>
    <cellStyle name="Обычный 9 8 2 3 2" xfId="36321" xr:uid="{4BAA529A-47D2-4589-9FB1-D8AB94DF2B32}"/>
    <cellStyle name="Обычный 9 8 2 4" xfId="25699" xr:uid="{62729309-DE2E-4646-9E9F-C498FD01FD38}"/>
    <cellStyle name="Обычный 9 8 3" xfId="7110" xr:uid="{DE151070-14C3-46AE-A776-597FD6091B29}"/>
    <cellStyle name="Обычный 9 8 3 2" xfId="17732" xr:uid="{71B4F834-E5D9-4240-B860-898E397B09E4}"/>
    <cellStyle name="Обычный 9 8 3 2 2" xfId="38978" xr:uid="{DC456808-B3AA-4956-905C-0666E415305D}"/>
    <cellStyle name="Обычный 9 8 3 3" xfId="28356" xr:uid="{09F51C4A-8A40-46E7-8659-3F26E1D1207D}"/>
    <cellStyle name="Обычный 9 8 4" xfId="12421" xr:uid="{AA9F8CCA-EB48-44F5-B176-D1CA0585C3D5}"/>
    <cellStyle name="Обычный 9 8 4 2" xfId="33667" xr:uid="{31139A40-A527-4119-924D-578FB5BE1D88}"/>
    <cellStyle name="Обычный 9 8 5" xfId="23045" xr:uid="{48598BA7-91B7-4308-8EF2-07743A1B84C5}"/>
    <cellStyle name="Обычный 9 9" xfId="2684" xr:uid="{4CFEABC7-2AD7-4177-B71D-8DD906B7A4F8}"/>
    <cellStyle name="Обычный 9 9 2" xfId="7995" xr:uid="{29F7DE14-1C91-405F-B501-46FFE0902231}"/>
    <cellStyle name="Обычный 9 9 2 2" xfId="18617" xr:uid="{3FB34100-40DE-4C5C-9CC3-86C1A87162F4}"/>
    <cellStyle name="Обычный 9 9 2 2 2" xfId="39863" xr:uid="{461B2CBF-C724-4E22-A198-B1D403AB0D70}"/>
    <cellStyle name="Обычный 9 9 2 3" xfId="29241" xr:uid="{01F275BA-090C-44FD-98D9-C61BA548D733}"/>
    <cellStyle name="Обычный 9 9 3" xfId="13306" xr:uid="{0208A1C5-49EF-4606-A43A-598F257676CE}"/>
    <cellStyle name="Обычный 9 9 3 2" xfId="34552" xr:uid="{8834E532-784F-4691-B400-9541452D6998}"/>
    <cellStyle name="Обычный 9 9 4" xfId="23930" xr:uid="{F28C32A6-56C2-4596-B0FD-A368915264BC}"/>
    <cellStyle name="Обычный 90" xfId="42562" xr:uid="{E362CAA4-6C55-43DF-8DEA-0B21EFD50521}"/>
    <cellStyle name="Обычный 91" xfId="42563" xr:uid="{0E99FAC9-38B4-4D68-95E2-7E7ACC67A020}"/>
    <cellStyle name="Обычный 92" xfId="42564" xr:uid="{125C0317-85EC-4C6D-8A38-F6AEEDC320C8}"/>
    <cellStyle name="Обычный 93" xfId="42565" xr:uid="{86CD0702-423E-4F3D-AF04-ADF56867276F}"/>
    <cellStyle name="Обычный 94" xfId="42566" xr:uid="{B7E44ED9-D26D-4434-85E0-B087E8B1449D}"/>
    <cellStyle name="Обычный 95" xfId="42567" xr:uid="{DEC934DB-5E46-4C8B-81BB-E73908B03C42}"/>
    <cellStyle name="Обычный 96" xfId="42568" xr:uid="{B66BBD5E-6783-4FCA-9796-1FBF85A42BB0}"/>
    <cellStyle name="Обычный 97" xfId="42569" xr:uid="{44D7722F-386B-443C-B0C1-5BF2E0907E34}"/>
    <cellStyle name="Обычный 98" xfId="42571" xr:uid="{70B5EC67-C0E9-41F9-91A8-B1FFD2B31233}"/>
    <cellStyle name="Обычный 98 2" xfId="42595" xr:uid="{F4FD2BAF-DBF4-4A34-A943-219CF5893289}"/>
    <cellStyle name="Обычный 99" xfId="42572" xr:uid="{6A98B213-B75C-4BC8-8BC3-81E5AD6E7349}"/>
    <cellStyle name="Обычный 99 2" xfId="42596" xr:uid="{9EFF996A-4735-4DBB-B5BA-08AB4E1BC8F6}"/>
    <cellStyle name="Процентный 2" xfId="42576" xr:uid="{0F0EBED2-75B3-42C6-8E0C-909B64F316DB}"/>
    <cellStyle name="Финансовый 2" xfId="42586" xr:uid="{CBD325E5-A4E7-4DBE-A97E-84C52ACD7FEB}"/>
  </cellStyles>
  <dxfs count="8"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  <color rgb="FF636363"/>
      <color rgb="FFA5A5A5"/>
      <color rgb="FF548235"/>
      <color rgb="FF7F6000"/>
      <color rgb="FF843C0C"/>
      <color rgb="FF2F5597"/>
      <color rgb="FFEB6C15"/>
      <color rgb="FFA7B5DB"/>
      <color rgb="FFD39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S-01\personal\5704\&#1056;&#1077;&#1077;&#1089;&#1090;&#1088;&#1099;%20&#1088;&#1072;&#1079;&#1085;&#1099;&#1077;\&#1040;&#1088;&#1093;&#1080;&#1074;\&#1056;&#1045;&#1045;&#1057;&#1058;&#1056;%20&#1052;&#1072;&#1088;&#1090;%202022%20(02.04)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  <sheetName val="03.03"/>
      <sheetName val="04.03"/>
      <sheetName val="05.03"/>
      <sheetName val="Лист1"/>
      <sheetName val="06.03"/>
      <sheetName val="07.03"/>
      <sheetName val="08.03"/>
      <sheetName val="09.03"/>
      <sheetName val="10.03"/>
      <sheetName val="11.03"/>
      <sheetName val="12.03"/>
      <sheetName val="13.03"/>
      <sheetName val="14.03"/>
      <sheetName val="15.03"/>
      <sheetName val="16.03"/>
      <sheetName val="17.03"/>
      <sheetName val="18.03"/>
      <sheetName val="19.03"/>
      <sheetName val="20.03"/>
      <sheetName val="21.03"/>
      <sheetName val="22.03"/>
      <sheetName val="23.03"/>
      <sheetName val="24.03"/>
      <sheetName val="25.03"/>
      <sheetName val="26.03"/>
      <sheetName val="27.03"/>
      <sheetName val="28.03"/>
      <sheetName val="29.03"/>
      <sheetName val="30.03"/>
      <sheetName val="31.03"/>
    </sheetNames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8C8DDA1-AACF-4A48-B190-4892E8013823}" name="Пу_По" displayName="Пу_По" ref="A1:B380" totalsRowShown="0" headerRowDxfId="7" dataDxfId="6">
  <autoFilter ref="A1:B380" xr:uid="{98C8DDA1-AACF-4A48-B190-4892E8013823}"/>
  <sortState xmlns:xlrd2="http://schemas.microsoft.com/office/spreadsheetml/2017/richdata2" ref="A2:B380">
    <sortCondition ref="B1:B380"/>
  </sortState>
  <tableColumns count="2">
    <tableColumn id="2" xr3:uid="{D66FB48B-297D-44D6-8831-E691607CA074}" name="Нумерация" dataDxfId="5">
      <calculatedColumnFormula>IF(ISNUMBER(SEARCH('Форма обращения'!$Q$2,Пу_По[[#This Row],[Пункты_пропуска]])),MAX(Пу_По[[#Headers],[Нумерация]]:OFFSET(Пу_По[[#This Row],[Нумерация]],-1,0))+1,0)</calculatedColumnFormula>
    </tableColumn>
    <tableColumn id="1" xr3:uid="{F850AE47-BA3A-4532-B761-5B561A1432F5}" name="Пункты_пропуска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7568E0-E52E-4F2C-9655-396B7F8FC1FE}" name="Вспомогательная" displayName="Вспомогательная" ref="D1:D379" totalsRowShown="0" headerRowDxfId="3" dataDxfId="2">
  <autoFilter ref="D1:D379" xr:uid="{CA7568E0-E52E-4F2C-9655-396B7F8FC1FE}"/>
  <tableColumns count="1">
    <tableColumn id="1" xr3:uid="{A2F77930-3487-4FEC-B2E7-01A70FD716BF}" name="Фильтрация" dataDxfId="1">
      <calculatedColumnFormula>IFERROR(VLOOKUP(ROW(Вспомогательная[[#This Row],[Фильтрация]])-ROW(Вспомогательная[[#Headers],[Фильтрация]]),Пу_По[],2,FALSE),"")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06A5-31DB-47E9-BC49-66DC6A57FA4A}">
  <sheetPr codeName="Лист5"/>
  <dimension ref="A1:M380"/>
  <sheetViews>
    <sheetView topLeftCell="B69" workbookViewId="0">
      <selection activeCell="H115" sqref="H115"/>
    </sheetView>
  </sheetViews>
  <sheetFormatPr defaultRowHeight="15" x14ac:dyDescent="0.25"/>
  <cols>
    <col min="1" max="1" width="26.42578125" style="17" customWidth="1"/>
    <col min="2" max="2" width="18.140625" style="18" customWidth="1"/>
    <col min="3" max="3" width="9.140625" style="17"/>
    <col min="4" max="4" width="18.42578125" style="17" customWidth="1"/>
    <col min="5" max="5" width="9.140625" style="17"/>
    <col min="6" max="6" width="53.5703125" style="17" customWidth="1"/>
    <col min="7" max="7" width="9.140625" style="17"/>
    <col min="8" max="8" width="56.28515625" style="17" customWidth="1"/>
    <col min="9" max="10" width="9.140625" style="17"/>
    <col min="11" max="11" width="55.28515625" style="17" customWidth="1"/>
    <col min="12" max="16384" width="9.140625" style="17"/>
  </cols>
  <sheetData>
    <row r="1" spans="1:13" ht="30" customHeight="1" x14ac:dyDescent="0.25">
      <c r="A1" s="19" t="s">
        <v>382</v>
      </c>
      <c r="B1" s="48" t="s">
        <v>383</v>
      </c>
      <c r="D1" s="17" t="s">
        <v>384</v>
      </c>
      <c r="F1" s="19" t="s">
        <v>354</v>
      </c>
      <c r="H1" s="17" t="s">
        <v>388</v>
      </c>
      <c r="K1" s="52" t="s">
        <v>431</v>
      </c>
      <c r="L1" s="52"/>
      <c r="M1" s="52"/>
    </row>
    <row r="2" spans="1:13" ht="15.75" customHeight="1" x14ac:dyDescent="0.25">
      <c r="A2" s="18">
        <f ca="1">IF(ISNUMBER(SEARCH('Форма обращения'!$Q$2,Пу_По[[#This Row],[Пункты_пропуска]])),MAX(Пу_По[[#Headers],[Нумерация]]:OFFSET(Пу_По[[#This Row],[Нумерация]],-1,0))+1,0)</f>
        <v>1</v>
      </c>
      <c r="B2" s="49" t="s">
        <v>277</v>
      </c>
      <c r="C2" s="16"/>
      <c r="D2" s="16" t="str">
        <f ca="1">IFERROR(VLOOKUP(ROW(Вспомогательная[[#This Row],[Фильтрация]])-ROW(Вспомогательная[[#Headers],[Фильтрация]]),Пу_По[],2,FALSE),"")</f>
        <v>122 км</v>
      </c>
      <c r="E2" s="16"/>
      <c r="F2" s="17" t="s">
        <v>376</v>
      </c>
      <c r="H2" s="15" t="s">
        <v>83</v>
      </c>
      <c r="K2" s="46" t="s">
        <v>432</v>
      </c>
    </row>
    <row r="3" spans="1:13" ht="15.75" customHeight="1" x14ac:dyDescent="0.25">
      <c r="A3" s="18">
        <f ca="1">IF(ISNUMBER(SEARCH('Форма обращения'!$Q$2,Пу_По[[#This Row],[Пункты_пропуска]])),MAX(Пу_По[[#Headers],[Нумерация]]:OFFSET(Пу_По[[#This Row],[Нумерация]],-1,0))+1,0)</f>
        <v>2</v>
      </c>
      <c r="B3" s="18" t="s">
        <v>105</v>
      </c>
      <c r="C3" s="16"/>
      <c r="D3" s="16" t="str">
        <f ca="1">IFERROR(VLOOKUP(ROW(Вспомогательная[[#This Row],[Фильтрация]])-ROW(Вспомогательная[[#Headers],[Фильтрация]]),Пу_По[],2,FALSE),"")</f>
        <v>Абагайтуй</v>
      </c>
      <c r="E3" s="16"/>
      <c r="F3" s="17" t="s">
        <v>372</v>
      </c>
      <c r="H3" s="9" t="s">
        <v>28</v>
      </c>
      <c r="K3" s="17" t="s">
        <v>442</v>
      </c>
    </row>
    <row r="4" spans="1:13" ht="15.75" customHeight="1" x14ac:dyDescent="0.25">
      <c r="A4" s="18">
        <f ca="1">IF(ISNUMBER(SEARCH('Форма обращения'!$Q$2,Пу_По[[#This Row],[Пункты_пропуска]])),MAX(Пу_По[[#Headers],[Нумерация]]:OFFSET(Пу_По[[#This Row],[Нумерация]],-1,0))+1,0)</f>
        <v>3</v>
      </c>
      <c r="B4" s="18" t="s">
        <v>106</v>
      </c>
      <c r="C4" s="16"/>
      <c r="D4" s="16" t="str">
        <f ca="1">IFERROR(VLOOKUP(ROW(Вспомогательная[[#This Row],[Фильтрация]])-ROW(Вспомогательная[[#Headers],[Фильтрация]]),Пу_По[],2,FALSE),"")</f>
        <v>Адлер</v>
      </c>
      <c r="E4" s="16"/>
      <c r="F4" s="17" t="s">
        <v>355</v>
      </c>
      <c r="H4" s="11" t="s">
        <v>44</v>
      </c>
      <c r="K4" s="17" t="s">
        <v>433</v>
      </c>
    </row>
    <row r="5" spans="1:13" ht="15.75" customHeight="1" x14ac:dyDescent="0.25">
      <c r="A5" s="18">
        <f ca="1">IF(ISNUMBER(SEARCH('Форма обращения'!$Q$2,Пу_По[[#This Row],[Пункты_пропуска]])),MAX(Пу_По[[#Headers],[Нумерация]]:OFFSET(Пу_По[[#This Row],[Нумерация]],-1,0))+1,0)</f>
        <v>4</v>
      </c>
      <c r="B5" s="49" t="s">
        <v>296</v>
      </c>
      <c r="C5" s="16"/>
      <c r="D5" s="16" t="str">
        <f ca="1">IFERROR(VLOOKUP(ROW(Вспомогательная[[#This Row],[Фильтрация]])-ROW(Вспомогательная[[#Headers],[Фильтрация]]),Пу_По[],2,FALSE),"")</f>
        <v>Азов</v>
      </c>
      <c r="E5" s="16"/>
      <c r="F5" s="17" t="s">
        <v>356</v>
      </c>
      <c r="H5" s="12" t="s">
        <v>50</v>
      </c>
      <c r="K5" s="17" t="s">
        <v>434</v>
      </c>
    </row>
    <row r="6" spans="1:13" ht="15.75" customHeight="1" x14ac:dyDescent="0.25">
      <c r="A6" s="18">
        <f ca="1">IF(ISNUMBER(SEARCH('Форма обращения'!$Q$2,Пу_По[[#This Row],[Пункты_пропуска]])),MAX(Пу_По[[#Headers],[Нумерация]]:OFFSET(Пу_По[[#This Row],[Нумерация]],-1,0))+1,0)</f>
        <v>5</v>
      </c>
      <c r="B6" s="18" t="s">
        <v>107</v>
      </c>
      <c r="C6" s="16"/>
      <c r="D6" s="16" t="str">
        <f ca="1">IFERROR(VLOOKUP(ROW(Вспомогательная[[#This Row],[Фильтрация]])-ROW(Вспомогательная[[#Headers],[Фильтрация]]),Пу_По[],2,FALSE),"")</f>
        <v>Айнек-Гол</v>
      </c>
      <c r="E6" s="16"/>
      <c r="F6" s="17" t="s">
        <v>377</v>
      </c>
      <c r="H6" s="10" t="s">
        <v>45</v>
      </c>
      <c r="K6" s="17" t="s">
        <v>435</v>
      </c>
    </row>
    <row r="7" spans="1:13" ht="15.75" customHeight="1" x14ac:dyDescent="0.25">
      <c r="A7" s="18">
        <f ca="1">IF(ISNUMBER(SEARCH('Форма обращения'!$Q$2,Пу_По[[#This Row],[Пункты_пропуска]])),MAX(Пу_По[[#Headers],[Нумерация]]:OFFSET(Пу_По[[#This Row],[Нумерация]],-1,0))+1,0)</f>
        <v>6</v>
      </c>
      <c r="B7" s="49" t="s">
        <v>255</v>
      </c>
      <c r="C7" s="16"/>
      <c r="D7" s="16" t="str">
        <f ca="1">IFERROR(VLOOKUP(ROW(Вспомогательная[[#This Row],[Фильтрация]])-ROW(Вспомогательная[[#Headers],[Фильтрация]]),Пу_По[],2,FALSE),"")</f>
        <v>Аксарайский</v>
      </c>
      <c r="E7" s="16"/>
      <c r="F7" s="17" t="s">
        <v>357</v>
      </c>
      <c r="H7" s="10" t="s">
        <v>51</v>
      </c>
      <c r="K7" s="17" t="s">
        <v>436</v>
      </c>
    </row>
    <row r="8" spans="1:13" ht="15.75" customHeight="1" x14ac:dyDescent="0.25">
      <c r="A8" s="18">
        <f ca="1">IF(ISNUMBER(SEARCH('Форма обращения'!$Q$2,Пу_По[[#This Row],[Пункты_пропуска]])),MAX(Пу_По[[#Headers],[Нумерация]]:OFFSET(Пу_По[[#This Row],[Нумерация]],-1,0))+1,0)</f>
        <v>7</v>
      </c>
      <c r="B8" s="49" t="s">
        <v>297</v>
      </c>
      <c r="C8" s="16"/>
      <c r="D8" s="16" t="str">
        <f ca="1">IFERROR(VLOOKUP(ROW(Вспомогательная[[#This Row],[Фильтрация]])-ROW(Вспомогательная[[#Headers],[Фильтрация]]),Пу_По[],2,FALSE),"")</f>
        <v>Александровск-</v>
      </c>
      <c r="E8" s="16"/>
      <c r="F8" s="17" t="s">
        <v>358</v>
      </c>
      <c r="H8" s="10" t="s">
        <v>52</v>
      </c>
      <c r="K8" s="17" t="s">
        <v>437</v>
      </c>
    </row>
    <row r="9" spans="1:13" ht="15.75" customHeight="1" x14ac:dyDescent="0.25">
      <c r="A9" s="18">
        <f ca="1">IF(ISNUMBER(SEARCH('Форма обращения'!$Q$2,Пу_По[[#This Row],[Пункты_пропуска]])),MAX(Пу_По[[#Headers],[Нумерация]]:OFFSET(Пу_По[[#This Row],[Нумерация]],-1,0))+1,0)</f>
        <v>8</v>
      </c>
      <c r="B9" s="18" t="s">
        <v>108</v>
      </c>
      <c r="C9" s="16"/>
      <c r="D9" s="16" t="str">
        <f ca="1">IFERROR(VLOOKUP(ROW(Вспомогательная[[#This Row],[Фильтрация]])-ROW(Вспомогательная[[#Headers],[Фильтрация]]),Пу_По[],2,FALSE),"")</f>
        <v>Алтан</v>
      </c>
      <c r="E9" s="16"/>
      <c r="F9" s="17" t="s">
        <v>359</v>
      </c>
      <c r="H9" s="12" t="s">
        <v>74</v>
      </c>
      <c r="K9" s="17" t="s">
        <v>438</v>
      </c>
    </row>
    <row r="10" spans="1:13" ht="15.75" customHeight="1" x14ac:dyDescent="0.25">
      <c r="A10" s="18">
        <f ca="1">IF(ISNUMBER(SEARCH('Форма обращения'!$Q$2,Пу_По[[#This Row],[Пункты_пропуска]])),MAX(Пу_По[[#Headers],[Нумерация]]:OFFSET(Пу_По[[#This Row],[Нумерация]],-1,0))+1,0)</f>
        <v>9</v>
      </c>
      <c r="B10" s="49" t="s">
        <v>299</v>
      </c>
      <c r="C10" s="16"/>
      <c r="D10" s="16" t="str">
        <f ca="1">IFERROR(VLOOKUP(ROW(Вспомогательная[[#This Row],[Фильтрация]])-ROW(Вспомогательная[[#Headers],[Фильтрация]]),Пу_По[],2,FALSE),"")</f>
        <v>Анадырь</v>
      </c>
      <c r="E10" s="16"/>
      <c r="F10" s="17" t="s">
        <v>380</v>
      </c>
      <c r="H10" s="11" t="s">
        <v>48</v>
      </c>
      <c r="K10" s="46" t="s">
        <v>443</v>
      </c>
    </row>
    <row r="11" spans="1:13" ht="15.75" customHeight="1" x14ac:dyDescent="0.25">
      <c r="A11" s="18">
        <f ca="1">IF(ISNUMBER(SEARCH('Форма обращения'!$Q$2,Пу_По[[#This Row],[Пункты_пропуска]])),MAX(Пу_По[[#Headers],[Нумерация]]:OFFSET(Пу_По[[#This Row],[Нумерация]],-1,0))+1,0)</f>
        <v>10</v>
      </c>
      <c r="B11" s="49" t="s">
        <v>300</v>
      </c>
      <c r="C11" s="16"/>
      <c r="D11" s="16" t="str">
        <f ca="1">IFERROR(VLOOKUP(ROW(Вспомогательная[[#This Row],[Фильтрация]])-ROW(Вспомогательная[[#Headers],[Фильтрация]]),Пу_По[],2,FALSE),"")</f>
        <v>Анапа</v>
      </c>
      <c r="E11" s="16"/>
      <c r="F11" s="17" t="s">
        <v>360</v>
      </c>
      <c r="H11" s="10" t="s">
        <v>46</v>
      </c>
      <c r="K11" s="46" t="s">
        <v>444</v>
      </c>
    </row>
    <row r="12" spans="1:13" ht="31.5" customHeight="1" x14ac:dyDescent="0.25">
      <c r="A12" s="18">
        <f ca="1">IF(ISNUMBER(SEARCH('Форма обращения'!$Q$2,Пу_По[[#This Row],[Пункты_пропуска]])),MAX(Пу_По[[#Headers],[Нумерация]]:OFFSET(Пу_По[[#This Row],[Нумерация]],-1,0))+1,0)</f>
        <v>11</v>
      </c>
      <c r="B12" s="18" t="s">
        <v>109</v>
      </c>
      <c r="C12" s="16"/>
      <c r="D12" s="16" t="str">
        <f ca="1">IFERROR(VLOOKUP(ROW(Вспомогательная[[#This Row],[Фильтрация]])-ROW(Вспомогательная[[#Headers],[Фильтрация]]),Пу_По[],2,FALSE),"")</f>
        <v>Армянск</v>
      </c>
      <c r="E12" s="16"/>
      <c r="F12" s="17" t="s">
        <v>411</v>
      </c>
      <c r="H12" s="7" t="s">
        <v>99</v>
      </c>
      <c r="K12" s="17" t="s">
        <v>439</v>
      </c>
    </row>
    <row r="13" spans="1:13" ht="15.75" customHeight="1" x14ac:dyDescent="0.25">
      <c r="A13" s="18">
        <f ca="1">IF(ISNUMBER(SEARCH('Форма обращения'!$Q$2,Пу_По[[#This Row],[Пункты_пропуска]])),MAX(Пу_По[[#Headers],[Нумерация]]:OFFSET(Пу_По[[#This Row],[Нумерация]],-1,0))+1,0)</f>
        <v>12</v>
      </c>
      <c r="B13" s="49" t="s">
        <v>109</v>
      </c>
      <c r="C13" s="16"/>
      <c r="D13" s="16" t="str">
        <f ca="1">IFERROR(VLOOKUP(ROW(Вспомогательная[[#This Row],[Фильтрация]])-ROW(Вспомогательная[[#Headers],[Фильтрация]]),Пу_По[],2,FALSE),"")</f>
        <v>Армянск</v>
      </c>
      <c r="E13" s="16"/>
      <c r="F13" s="17" t="s">
        <v>361</v>
      </c>
      <c r="H13" s="9" t="s">
        <v>80</v>
      </c>
      <c r="K13" s="17" t="s">
        <v>440</v>
      </c>
    </row>
    <row r="14" spans="1:13" ht="15.75" customHeight="1" x14ac:dyDescent="0.25">
      <c r="A14" s="18">
        <f ca="1">IF(ISNUMBER(SEARCH('Форма обращения'!$Q$2,Пу_По[[#This Row],[Пункты_пропуска]])),MAX(Пу_По[[#Headers],[Нумерация]]:OFFSET(Пу_По[[#This Row],[Нумерация]],-1,0))+1,0)</f>
        <v>13</v>
      </c>
      <c r="B14" s="49" t="s">
        <v>301</v>
      </c>
      <c r="C14" s="16"/>
      <c r="D14" s="16" t="str">
        <f ca="1">IFERROR(VLOOKUP(ROW(Вспомогательная[[#This Row],[Фильтрация]])-ROW(Вспомогательная[[#Headers],[Фильтрация]]),Пу_По[],2,FALSE),"")</f>
        <v>Архангельск</v>
      </c>
      <c r="E14" s="16"/>
      <c r="F14" s="17" t="s">
        <v>429</v>
      </c>
      <c r="H14" s="9" t="s">
        <v>53</v>
      </c>
      <c r="K14" s="17" t="s">
        <v>441</v>
      </c>
    </row>
    <row r="15" spans="1:13" ht="15.75" customHeight="1" x14ac:dyDescent="0.25">
      <c r="A15" s="18">
        <f ca="1">IF(ISNUMBER(SEARCH('Форма обращения'!$Q$2,Пу_По[[#This Row],[Пункты_пропуска]])),MAX(Пу_По[[#Headers],[Нумерация]]:OFFSET(Пу_По[[#This Row],[Нумерация]],-1,0))+1,0)</f>
        <v>14</v>
      </c>
      <c r="B15" s="18" t="s">
        <v>110</v>
      </c>
      <c r="C15" s="16"/>
      <c r="D15" s="16" t="str">
        <f ca="1">IFERROR(VLOOKUP(ROW(Вспомогательная[[#This Row],[Фильтрация]])-ROW(Вспомогательная[[#Headers],[Фильтрация]]),Пу_По[],2,FALSE),"")</f>
        <v>Аспайты</v>
      </c>
      <c r="E15" s="16"/>
      <c r="F15" s="17" t="s">
        <v>362</v>
      </c>
      <c r="H15" s="7" t="s">
        <v>79</v>
      </c>
    </row>
    <row r="16" spans="1:13" ht="15.75" customHeight="1" x14ac:dyDescent="0.25">
      <c r="A16" s="18">
        <f ca="1">IF(ISNUMBER(SEARCH('Форма обращения'!$Q$2,Пу_По[[#This Row],[Пункты_пропуска]])),MAX(Пу_По[[#Headers],[Нумерация]]:OFFSET(Пу_По[[#This Row],[Нумерация]],-1,0))+1,0)</f>
        <v>15</v>
      </c>
      <c r="B16" s="49" t="s">
        <v>302</v>
      </c>
      <c r="C16" s="16"/>
      <c r="D16" s="16" t="str">
        <f ca="1">IFERROR(VLOOKUP(ROW(Вспомогательная[[#This Row],[Фильтрация]])-ROW(Вспомогательная[[#Headers],[Фильтрация]]),Пу_По[],2,FALSE),"")</f>
        <v>Астрахань</v>
      </c>
      <c r="E16" s="16"/>
      <c r="F16" s="17" t="s">
        <v>374</v>
      </c>
      <c r="H16" s="10" t="s">
        <v>54</v>
      </c>
    </row>
    <row r="17" spans="1:11" ht="15.75" customHeight="1" x14ac:dyDescent="0.25">
      <c r="A17" s="18">
        <f ca="1">IF(ISNUMBER(SEARCH('Форма обращения'!$Q$2,Пу_По[[#This Row],[Пункты_пропуска]])),MAX(Пу_По[[#Headers],[Нумерация]]:OFFSET(Пу_По[[#This Row],[Нумерация]],-1,0))+1,0)</f>
        <v>0</v>
      </c>
      <c r="C17" s="16"/>
      <c r="D17" s="16" t="str">
        <f ca="1">IFERROR(VLOOKUP(ROW(Вспомогательная[[#This Row],[Фильтрация]])-ROW(Вспомогательная[[#Headers],[Фильтрация]]),Пу_По[],2,FALSE),"")</f>
        <v>Багратионовск</v>
      </c>
      <c r="E17" s="16"/>
      <c r="F17" s="17" t="s">
        <v>424</v>
      </c>
      <c r="H17" s="15" t="s">
        <v>30</v>
      </c>
    </row>
    <row r="18" spans="1:11" ht="15.75" customHeight="1" x14ac:dyDescent="0.25">
      <c r="A18" s="18">
        <f ca="1">IF(ISNUMBER(SEARCH('Форма обращения'!$Q$2,Пу_По[[#This Row],[Пункты_пропуска]])),MAX(Пу_По[[#Headers],[Нумерация]]:OFFSET(Пу_По[[#This Row],[Нумерация]],-1,0))+1,0)</f>
        <v>16</v>
      </c>
      <c r="B18" s="49" t="s">
        <v>111</v>
      </c>
      <c r="C18" s="16"/>
      <c r="D18" s="16" t="str">
        <f ca="1">IFERROR(VLOOKUP(ROW(Вспомогательная[[#This Row],[Фильтрация]])-ROW(Вспомогательная[[#Headers],[Фильтрация]]),Пу_По[],2,FALSE),"")</f>
        <v>Безымено</v>
      </c>
      <c r="E18" s="16"/>
      <c r="F18" s="17" t="s">
        <v>425</v>
      </c>
      <c r="H18" s="11" t="s">
        <v>31</v>
      </c>
      <c r="K18" s="17" t="s">
        <v>449</v>
      </c>
    </row>
    <row r="19" spans="1:11" ht="15.75" customHeight="1" x14ac:dyDescent="0.25">
      <c r="A19" s="18">
        <f ca="1">IF(ISNUMBER(SEARCH('Форма обращения'!$Q$2,Пу_По[[#This Row],[Пункты_пропуска]])),MAX(Пу_По[[#Headers],[Нумерация]]:OFFSET(Пу_По[[#This Row],[Нумерация]],-1,0))+1,0)</f>
        <v>17</v>
      </c>
      <c r="B19" s="18" t="s">
        <v>112</v>
      </c>
      <c r="C19" s="16"/>
      <c r="D19" s="16" t="str">
        <f ca="1">IFERROR(VLOOKUP(ROW(Вспомогательная[[#This Row],[Фильтрация]])-ROW(Вспомогательная[[#Headers],[Фильтрация]]),Пу_По[],2,FALSE),"")</f>
        <v>Белая Березка</v>
      </c>
      <c r="E19" s="16"/>
      <c r="F19" s="17" t="s">
        <v>373</v>
      </c>
      <c r="H19" s="10" t="s">
        <v>32</v>
      </c>
      <c r="K19" s="17" t="s">
        <v>450</v>
      </c>
    </row>
    <row r="20" spans="1:11" ht="15.75" customHeight="1" x14ac:dyDescent="0.25">
      <c r="A20" s="18">
        <f ca="1">IF(ISNUMBER(SEARCH('Форма обращения'!$Q$2,Пу_По[[#This Row],[Пункты_пропуска]])),MAX(Пу_По[[#Headers],[Нумерация]]:OFFSET(Пу_По[[#This Row],[Нумерация]],-1,0))+1,0)</f>
        <v>18</v>
      </c>
      <c r="B20" s="18" t="s">
        <v>113</v>
      </c>
      <c r="C20" s="16"/>
      <c r="D20" s="16" t="str">
        <f ca="1">IFERROR(VLOOKUP(ROW(Вспомогательная[[#This Row],[Фильтрация]])-ROW(Вспомогательная[[#Headers],[Фильтрация]]),Пу_По[],2,FALSE),"")</f>
        <v>Белгород</v>
      </c>
      <c r="E20" s="16"/>
      <c r="F20" s="17" t="s">
        <v>363</v>
      </c>
      <c r="H20" s="9" t="s">
        <v>55</v>
      </c>
      <c r="K20" s="17" t="s">
        <v>451</v>
      </c>
    </row>
    <row r="21" spans="1:11" ht="15.75" customHeight="1" x14ac:dyDescent="0.25">
      <c r="A21" s="18">
        <f ca="1">IF(ISNUMBER(SEARCH('Форма обращения'!$Q$2,Пу_По[[#This Row],[Пункты_пропуска]])),MAX(Пу_По[[#Headers],[Нумерация]]:OFFSET(Пу_По[[#This Row],[Нумерация]],-1,0))+1,0)</f>
        <v>19</v>
      </c>
      <c r="B21" s="49" t="s">
        <v>246</v>
      </c>
      <c r="C21" s="16"/>
      <c r="D21" s="16" t="str">
        <f ca="1">IFERROR(VLOOKUP(ROW(Вспомогательная[[#This Row],[Фильтрация]])-ROW(Вспомогательная[[#Headers],[Фильтрация]]),Пу_По[],2,FALSE),"")</f>
        <v>Беринговский</v>
      </c>
      <c r="E21" s="16"/>
      <c r="F21" s="17" t="s">
        <v>378</v>
      </c>
      <c r="H21" s="34" t="s">
        <v>81</v>
      </c>
      <c r="K21" s="17" t="s">
        <v>452</v>
      </c>
    </row>
    <row r="22" spans="1:11" ht="15.75" x14ac:dyDescent="0.25">
      <c r="A22" s="18">
        <f ca="1">IF(ISNUMBER(SEARCH('Форма обращения'!$Q$2,Пу_По[[#This Row],[Пункты_пропуска]])),MAX(Пу_По[[#Headers],[Нумерация]]:OFFSET(Пу_По[[#This Row],[Нумерация]],-1,0))+1,0)</f>
        <v>20</v>
      </c>
      <c r="B22" s="49" t="s">
        <v>303</v>
      </c>
      <c r="C22" s="16"/>
      <c r="D22" s="16" t="str">
        <f ca="1">IFERROR(VLOOKUP(ROW(Вспомогательная[[#This Row],[Фильтрация]])-ROW(Вспомогательная[[#Headers],[Фильтрация]]),Пу_По[],2,FALSE),"")</f>
        <v>Большой порт</v>
      </c>
      <c r="E22" s="16"/>
      <c r="F22" s="17" t="s">
        <v>364</v>
      </c>
      <c r="H22" s="15" t="s">
        <v>33</v>
      </c>
    </row>
    <row r="23" spans="1:11" ht="15.75" customHeight="1" x14ac:dyDescent="0.25">
      <c r="A23" s="18">
        <f ca="1">IF(ISNUMBER(SEARCH('Форма обращения'!$Q$2,Пу_По[[#This Row],[Пункты_пропуска]])),MAX(Пу_По[[#Headers],[Нумерация]]:OFFSET(Пу_По[[#This Row],[Нумерация]],-1,0))+1,0)</f>
        <v>21</v>
      </c>
      <c r="B23" s="49" t="s">
        <v>304</v>
      </c>
      <c r="C23" s="16"/>
      <c r="D23" s="16" t="str">
        <f ca="1">IFERROR(VLOOKUP(ROW(Вспомогательная[[#This Row],[Фильтрация]])-ROW(Вспомогательная[[#Headers],[Фильтрация]]),Пу_По[],2,FALSE),"")</f>
        <v>Большой Уссурийский</v>
      </c>
      <c r="E23" s="16"/>
      <c r="F23" s="17" t="s">
        <v>365</v>
      </c>
      <c r="H23" s="13" t="s">
        <v>34</v>
      </c>
    </row>
    <row r="24" spans="1:11" ht="31.5" customHeight="1" x14ac:dyDescent="0.25">
      <c r="A24" s="18">
        <f ca="1">IF(ISNUMBER(SEARCH('Форма обращения'!$Q$2,Пу_По[[#This Row],[Пункты_пропуска]])),MAX(Пу_По[[#Headers],[Нумерация]]:OFFSET(Пу_По[[#This Row],[Нумерация]],-1,0))+1,0)</f>
        <v>22</v>
      </c>
      <c r="B24" s="18" t="s">
        <v>114</v>
      </c>
      <c r="C24" s="16"/>
      <c r="D24" s="16" t="str">
        <f ca="1">IFERROR(VLOOKUP(ROW(Вспомогательная[[#This Row],[Фильтрация]])-ROW(Вспомогательная[[#Headers],[Фильтрация]]),Пу_По[],2,FALSE),"")</f>
        <v>Борисоглебск</v>
      </c>
      <c r="E24" s="16"/>
      <c r="F24" s="17" t="s">
        <v>366</v>
      </c>
      <c r="H24" s="36" t="s">
        <v>56</v>
      </c>
    </row>
    <row r="25" spans="1:11" ht="15.75" customHeight="1" x14ac:dyDescent="0.25">
      <c r="A25" s="18">
        <f ca="1">IF(ISNUMBER(SEARCH('Форма обращения'!$Q$2,Пу_По[[#This Row],[Пункты_пропуска]])),MAX(Пу_По[[#Headers],[Нумерация]]:OFFSET(Пу_По[[#This Row],[Нумерация]],-1,0))+1,0)</f>
        <v>23</v>
      </c>
      <c r="B25" s="18" t="s">
        <v>102</v>
      </c>
      <c r="C25" s="16"/>
      <c r="D25" s="16" t="str">
        <f ca="1">IFERROR(VLOOKUP(ROW(Вспомогательная[[#This Row],[Фильтрация]])-ROW(Вспомогательная[[#Headers],[Фильтрация]]),Пу_По[],2,FALSE),"")</f>
        <v>Боций</v>
      </c>
      <c r="E25" s="16"/>
      <c r="F25" s="17" t="s">
        <v>367</v>
      </c>
      <c r="H25" s="12" t="s">
        <v>35</v>
      </c>
    </row>
    <row r="26" spans="1:11" ht="15.75" customHeight="1" x14ac:dyDescent="0.25">
      <c r="A26" s="18">
        <f ca="1">IF(ISNUMBER(SEARCH('Форма обращения'!$Q$2,Пу_По[[#This Row],[Пункты_пропуска]])),MAX(Пу_По[[#Headers],[Нумерация]]:OFFSET(Пу_По[[#This Row],[Нумерация]],-1,0))+1,0)</f>
        <v>24</v>
      </c>
      <c r="B26" s="18" t="s">
        <v>115</v>
      </c>
      <c r="C26" s="16"/>
      <c r="D26" s="16" t="str">
        <f ca="1">IFERROR(VLOOKUP(ROW(Вспомогательная[[#This Row],[Фильтрация]])-ROW(Вспомогательная[[#Headers],[Фильтрация]]),Пу_По[],2,FALSE),"")</f>
        <v>Бояро-Лежачи</v>
      </c>
      <c r="E26" s="16"/>
      <c r="F26" s="17" t="s">
        <v>379</v>
      </c>
      <c r="H26" s="15" t="s">
        <v>84</v>
      </c>
    </row>
    <row r="27" spans="1:11" ht="15.75" customHeight="1" x14ac:dyDescent="0.25">
      <c r="A27" s="18">
        <f ca="1">IF(ISNUMBER(SEARCH('Форма обращения'!$Q$2,Пу_По[[#This Row],[Пункты_пропуска]])),MAX(Пу_По[[#Headers],[Нумерация]]:OFFSET(Пу_По[[#This Row],[Нумерация]],-1,0))+1,0)</f>
        <v>25</v>
      </c>
      <c r="B27" s="18" t="s">
        <v>420</v>
      </c>
      <c r="C27" s="16"/>
      <c r="D27" s="16" t="str">
        <f ca="1">IFERROR(VLOOKUP(ROW(Вспомогательная[[#This Row],[Фильтрация]])-ROW(Вспомогательная[[#Headers],[Фильтрация]]),Пу_По[],2,FALSE),"")</f>
        <v>Брунишево</v>
      </c>
      <c r="E27" s="16"/>
      <c r="F27" s="17" t="s">
        <v>375</v>
      </c>
      <c r="H27" s="38" t="s">
        <v>57</v>
      </c>
    </row>
    <row r="28" spans="1:11" x14ac:dyDescent="0.25">
      <c r="A28" s="18">
        <f ca="1">IF(ISNUMBER(SEARCH('Форма обращения'!$Q$2,Пу_По[[#This Row],[Пункты_пропуска]])),MAX(Пу_По[[#Headers],[Нумерация]]:OFFSET(Пу_По[[#This Row],[Нумерация]],-1,0))+1,0)</f>
        <v>26</v>
      </c>
      <c r="B28" s="18" t="s">
        <v>116</v>
      </c>
      <c r="C28" s="16"/>
      <c r="D28" s="16" t="str">
        <f ca="1">IFERROR(VLOOKUP(ROW(Вспомогательная[[#This Row],[Фильтрация]])-ROW(Вспомогательная[[#Headers],[Фильтрация]]),Пу_По[],2,FALSE),"")</f>
        <v>Брусничное</v>
      </c>
      <c r="E28" s="16"/>
      <c r="F28" s="17" t="s">
        <v>381</v>
      </c>
      <c r="H28" s="10" t="s">
        <v>58</v>
      </c>
    </row>
    <row r="29" spans="1:11" ht="15.75" customHeight="1" x14ac:dyDescent="0.25">
      <c r="A29" s="18">
        <f ca="1">IF(ISNUMBER(SEARCH('Форма обращения'!$Q$2,Пу_По[[#This Row],[Пункты_пропуска]])),MAX(Пу_По[[#Headers],[Нумерация]]:OFFSET(Пу_По[[#This Row],[Нумерация]],-1,0))+1,0)</f>
        <v>27</v>
      </c>
      <c r="B29" s="49" t="s">
        <v>117</v>
      </c>
      <c r="C29" s="16"/>
      <c r="D29" s="16" t="str">
        <f ca="1">IFERROR(VLOOKUP(ROW(Вспомогательная[[#This Row],[Фильтрация]])-ROW(Вспомогательная[[#Headers],[Фильтрация]]),Пу_По[],2,FALSE),"")</f>
        <v>Брянск-Льговский</v>
      </c>
      <c r="E29" s="16"/>
      <c r="F29" s="17" t="s">
        <v>427</v>
      </c>
      <c r="H29" s="11" t="s">
        <v>59</v>
      </c>
    </row>
    <row r="30" spans="1:11" ht="15.75" customHeight="1" x14ac:dyDescent="0.25">
      <c r="A30" s="18">
        <f ca="1">IF(ISNUMBER(SEARCH('Форма обращения'!$Q$2,Пу_По[[#This Row],[Пункты_пропуска]])),MAX(Пу_По[[#Headers],[Нумерация]]:OFFSET(Пу_По[[#This Row],[Нумерация]],-1,0))+1,0)</f>
        <v>28</v>
      </c>
      <c r="B30" s="18" t="s">
        <v>293</v>
      </c>
      <c r="C30" s="16"/>
      <c r="D30" s="16" t="str">
        <f ca="1">IFERROR(VLOOKUP(ROW(Вспомогательная[[#This Row],[Фильтрация]])-ROW(Вспомогательная[[#Headers],[Фильтрация]]),Пу_По[],2,FALSE),"")</f>
        <v>Брянск-Орловский</v>
      </c>
      <c r="E30" s="16"/>
      <c r="F30" s="17" t="s">
        <v>412</v>
      </c>
      <c r="H30" s="10" t="s">
        <v>36</v>
      </c>
    </row>
    <row r="31" spans="1:11" ht="15.75" customHeight="1" x14ac:dyDescent="0.25">
      <c r="A31" s="18">
        <f ca="1">IF(ISNUMBER(SEARCH('Форма обращения'!$Q$2,Пу_По[[#This Row],[Пункты_пропуска]])),MAX(Пу_По[[#Headers],[Нумерация]]:OFFSET(Пу_По[[#This Row],[Нумерация]],-1,0))+1,0)</f>
        <v>29</v>
      </c>
      <c r="B31" s="18" t="s">
        <v>292</v>
      </c>
      <c r="C31" s="16"/>
      <c r="D31" s="16" t="str">
        <f ca="1">IFERROR(VLOOKUP(ROW(Вспомогательная[[#This Row],[Фильтрация]])-ROW(Вспомогательная[[#Headers],[Фильтрация]]),Пу_По[],2,FALSE),"")</f>
        <v>Бугаевка</v>
      </c>
      <c r="E31" s="16"/>
      <c r="F31" s="17" t="s">
        <v>428</v>
      </c>
      <c r="H31" s="7" t="s">
        <v>100</v>
      </c>
    </row>
    <row r="32" spans="1:11" ht="15.75" customHeight="1" x14ac:dyDescent="0.25">
      <c r="A32" s="18">
        <f ca="1">IF(ISNUMBER(SEARCH('Форма обращения'!$Q$2,Пу_По[[#This Row],[Пункты_пропуска]])),MAX(Пу_По[[#Headers],[Нумерация]]:OFFSET(Пу_По[[#This Row],[Нумерация]],-1,0))+1,0)</f>
        <v>30</v>
      </c>
      <c r="B32" s="18" t="s">
        <v>118</v>
      </c>
      <c r="C32" s="16"/>
      <c r="D32" s="16" t="str">
        <f ca="1">IFERROR(VLOOKUP(ROW(Вспомогательная[[#This Row],[Фильтрация]])-ROW(Вспомогательная[[#Headers],[Фильтрация]]),Пу_По[],2,FALSE),"")</f>
        <v>Бугристое</v>
      </c>
      <c r="E32" s="16"/>
      <c r="F32" s="17" t="s">
        <v>423</v>
      </c>
      <c r="H32" s="9" t="s">
        <v>60</v>
      </c>
    </row>
    <row r="33" spans="1:8" ht="15.75" customHeight="1" x14ac:dyDescent="0.25">
      <c r="A33" s="18">
        <f ca="1">IF(ISNUMBER(SEARCH('Форма обращения'!$Q$2,Пу_По[[#This Row],[Пункты_пропуска]])),MAX(Пу_По[[#Headers],[Нумерация]]:OFFSET(Пу_По[[#This Row],[Нумерация]],-1,0))+1,0)</f>
        <v>31</v>
      </c>
      <c r="B33" s="18" t="s">
        <v>119</v>
      </c>
      <c r="C33" s="16"/>
      <c r="D33" s="16" t="str">
        <f ca="1">IFERROR(VLOOKUP(ROW(Вспомогательная[[#This Row],[Фильтрация]])-ROW(Вспомогательная[[#Headers],[Фильтрация]]),Пу_По[],2,FALSE),"")</f>
        <v>Бурачки</v>
      </c>
      <c r="E33" s="16"/>
      <c r="F33" s="17" t="s">
        <v>426</v>
      </c>
      <c r="H33" s="10" t="s">
        <v>37</v>
      </c>
    </row>
    <row r="34" spans="1:8" ht="15.75" customHeight="1" x14ac:dyDescent="0.25">
      <c r="A34" s="18">
        <f ca="1">IF(ISNUMBER(SEARCH('Форма обращения'!$Q$2,Пу_По[[#This Row],[Пункты_пропуска]])),MAX(Пу_По[[#Headers],[Нумерация]]:OFFSET(Пу_По[[#This Row],[Нумерация]],-1,0))+1,0)</f>
        <v>32</v>
      </c>
      <c r="B34" s="18" t="s">
        <v>120</v>
      </c>
      <c r="C34" s="16"/>
      <c r="D34" s="16" t="str">
        <f ca="1">IFERROR(VLOOKUP(ROW(Вспомогательная[[#This Row],[Фильтрация]])-ROW(Вспомогательная[[#Headers],[Фильтрация]]),Пу_По[],2,FALSE),"")</f>
        <v>Бусловская</v>
      </c>
      <c r="E34" s="16"/>
      <c r="F34" s="17" t="s">
        <v>368</v>
      </c>
      <c r="H34" s="10" t="s">
        <v>38</v>
      </c>
    </row>
    <row r="35" spans="1:8" ht="15.75" customHeight="1" x14ac:dyDescent="0.25">
      <c r="A35" s="18">
        <f ca="1">IF(ISNUMBER(SEARCH('Форма обращения'!$Q$2,Пу_По[[#This Row],[Пункты_пропуска]])),MAX(Пу_По[[#Headers],[Нумерация]]:OFFSET(Пу_По[[#This Row],[Нумерация]],-1,0))+1,0)</f>
        <v>33</v>
      </c>
      <c r="B35" s="18" t="s">
        <v>287</v>
      </c>
      <c r="C35" s="16"/>
      <c r="D35" s="16" t="str">
        <f ca="1">IFERROR(VLOOKUP(ROW(Вспомогательная[[#This Row],[Фильтрация]])-ROW(Вспомогательная[[#Headers],[Фильтрация]]),Пу_По[],2,FALSE),"")</f>
        <v>Валуйки</v>
      </c>
      <c r="E35" s="16"/>
      <c r="F35" s="17" t="s">
        <v>370</v>
      </c>
      <c r="H35" s="11" t="s">
        <v>61</v>
      </c>
    </row>
    <row r="36" spans="1:8" ht="15.75" customHeight="1" x14ac:dyDescent="0.25">
      <c r="A36" s="18">
        <f ca="1">IF(ISNUMBER(SEARCH('Форма обращения'!$Q$2,Пу_По[[#This Row],[Пункты_пропуска]])),MAX(Пу_По[[#Headers],[Нумерация]]:OFFSET(Пу_По[[#This Row],[Нумерация]],-1,0))+1,0)</f>
        <v>34</v>
      </c>
      <c r="B36" s="18" t="s">
        <v>121</v>
      </c>
      <c r="C36" s="16"/>
      <c r="D36" s="16" t="str">
        <f ca="1">IFERROR(VLOOKUP(ROW(Вспомогательная[[#This Row],[Фильтрация]])-ROW(Вспомогательная[[#Headers],[Фильтрация]]),Пу_По[],2,FALSE),"")</f>
        <v>Ванино</v>
      </c>
      <c r="E36" s="16"/>
      <c r="F36" s="17" t="s">
        <v>371</v>
      </c>
      <c r="H36" s="44" t="s">
        <v>62</v>
      </c>
    </row>
    <row r="37" spans="1:8" ht="31.5" customHeight="1" x14ac:dyDescent="0.25">
      <c r="A37" s="18">
        <f ca="1">IF(ISNUMBER(SEARCH('Форма обращения'!$Q$2,Пу_По[[#This Row],[Пункты_пропуска]])),MAX(Пу_По[[#Headers],[Нумерация]]:OFFSET(Пу_По[[#This Row],[Нумерация]],-1,0))+1,0)</f>
        <v>35</v>
      </c>
      <c r="B37" s="18" t="s">
        <v>305</v>
      </c>
      <c r="C37" s="16"/>
      <c r="D37" s="16" t="str">
        <f ca="1">IFERROR(VLOOKUP(ROW(Вспомогательная[[#This Row],[Фильтрация]])-ROW(Вспомогательная[[#Headers],[Фильтрация]]),Пу_По[],2,FALSE),"")</f>
        <v>Варандей</v>
      </c>
      <c r="E37" s="16"/>
      <c r="F37" s="17" t="s">
        <v>369</v>
      </c>
      <c r="H37" s="13" t="s">
        <v>85</v>
      </c>
    </row>
    <row r="38" spans="1:8" ht="31.5" customHeight="1" x14ac:dyDescent="0.25">
      <c r="A38" s="18">
        <f ca="1">IF(ISNUMBER(SEARCH('Форма обращения'!$Q$2,Пу_По[[#This Row],[Пункты_пропуска]])),MAX(Пу_По[[#Headers],[Нумерация]]:OFFSET(Пу_По[[#This Row],[Нумерация]],-1,0))+1,0)</f>
        <v>36</v>
      </c>
      <c r="B38" s="18" t="s">
        <v>247</v>
      </c>
      <c r="C38" s="16"/>
      <c r="D38" s="16" t="str">
        <f ca="1">IFERROR(VLOOKUP(ROW(Вспомогательная[[#This Row],[Фильтрация]])-ROW(Вспомогательная[[#Headers],[Фильтрация]]),Пу_По[],2,FALSE),"")</f>
        <v>Вергелевка</v>
      </c>
      <c r="E38" s="16"/>
      <c r="H38" s="11" t="s">
        <v>39</v>
      </c>
    </row>
    <row r="39" spans="1:8" ht="15.75" customHeight="1" x14ac:dyDescent="0.25">
      <c r="A39" s="18">
        <f ca="1">IF(ISNUMBER(SEARCH('Форма обращения'!$Q$2,Пу_По[[#This Row],[Пункты_пропуска]])),MAX(Пу_По[[#Headers],[Нумерация]]:OFFSET(Пу_По[[#This Row],[Нумерация]],-1,0))+1,0)</f>
        <v>37</v>
      </c>
      <c r="B39" s="18" t="s">
        <v>122</v>
      </c>
      <c r="C39" s="16"/>
      <c r="D39" s="16" t="str">
        <f ca="1">IFERROR(VLOOKUP(ROW(Вспомогательная[[#This Row],[Фильтрация]])-ROW(Вспомогательная[[#Headers],[Фильтрация]]),Пу_По[],2,FALSE),"")</f>
        <v>Вериговка</v>
      </c>
      <c r="E39" s="16"/>
      <c r="H39" s="15" t="s">
        <v>40</v>
      </c>
    </row>
    <row r="40" spans="1:8" ht="31.5" customHeight="1" x14ac:dyDescent="0.25">
      <c r="A40" s="18">
        <f ca="1">IF(ISNUMBER(SEARCH('Форма обращения'!$Q$2,Пу_По[[#This Row],[Пункты_пропуска]])),MAX(Пу_По[[#Headers],[Нумерация]]:OFFSET(Пу_По[[#This Row],[Нумерация]],-1,0))+1,0)</f>
        <v>38</v>
      </c>
      <c r="B40" s="18" t="s">
        <v>123</v>
      </c>
      <c r="C40" s="16"/>
      <c r="D40" s="16" t="str">
        <f ca="1">IFERROR(VLOOKUP(ROW(Вспомогательная[[#This Row],[Фильтрация]])-ROW(Вспомогательная[[#Headers],[Фильтрация]]),Пу_По[],2,FALSE),"")</f>
        <v>Верхний Баскунчак</v>
      </c>
      <c r="E40" s="16"/>
      <c r="H40" s="15" t="s">
        <v>41</v>
      </c>
    </row>
    <row r="41" spans="1:8" ht="15.75" customHeight="1" x14ac:dyDescent="0.25">
      <c r="A41" s="18">
        <f ca="1">IF(ISNUMBER(SEARCH('Форма обращения'!$Q$2,Пу_По[[#This Row],[Пункты_пропуска]])),MAX(Пу_По[[#Headers],[Нумерация]]:OFFSET(Пу_По[[#This Row],[Нумерация]],-1,0))+1,0)</f>
        <v>39</v>
      </c>
      <c r="B41" s="18" t="s">
        <v>256</v>
      </c>
      <c r="C41" s="16"/>
      <c r="D41" s="16" t="str">
        <f ca="1">IFERROR(VLOOKUP(ROW(Вспомогательная[[#This Row],[Фильтрация]])-ROW(Вспомогательная[[#Headers],[Фильтрация]]),Пу_По[],2,FALSE),"")</f>
        <v>Верхний Ларс</v>
      </c>
      <c r="E41" s="16"/>
      <c r="H41" s="13" t="s">
        <v>86</v>
      </c>
    </row>
    <row r="42" spans="1:8" ht="15.75" customHeight="1" x14ac:dyDescent="0.25">
      <c r="A42" s="18">
        <f ca="1">IF(ISNUMBER(SEARCH('Форма обращения'!$Q$2,Пу_По[[#This Row],[Пункты_пропуска]])),MAX(Пу_По[[#Headers],[Нумерация]]:OFFSET(Пу_По[[#This Row],[Нумерация]],-1,0))+1,0)</f>
        <v>40</v>
      </c>
      <c r="B42" s="18" t="s">
        <v>125</v>
      </c>
      <c r="C42" s="16"/>
      <c r="D42" s="16" t="str">
        <f ca="1">IFERROR(VLOOKUP(ROW(Вспомогательная[[#This Row],[Фильтрация]])-ROW(Вспомогательная[[#Headers],[Фильтрация]]),Пу_По[],2,FALSE),"")</f>
        <v>Верхний Ульхун</v>
      </c>
      <c r="E42" s="16"/>
      <c r="H42" s="10" t="s">
        <v>63</v>
      </c>
    </row>
    <row r="43" spans="1:8" ht="31.5" customHeight="1" x14ac:dyDescent="0.25">
      <c r="A43" s="18">
        <f ca="1">IF(ISNUMBER(SEARCH('Форма обращения'!$Q$2,Пу_По[[#This Row],[Пункты_пропуска]])),MAX(Пу_По[[#Headers],[Нумерация]]:OFFSET(Пу_По[[#This Row],[Нумерация]],-1,0))+1,0)</f>
        <v>41</v>
      </c>
      <c r="B43" s="18" t="s">
        <v>124</v>
      </c>
      <c r="C43" s="16"/>
      <c r="D43" s="16" t="str">
        <f ca="1">IFERROR(VLOOKUP(ROW(Вспомогательная[[#This Row],[Фильтрация]])-ROW(Вспомогательная[[#Headers],[Фильтрация]]),Пу_По[],2,FALSE),"")</f>
        <v>Весело-Вознесенка</v>
      </c>
      <c r="E43" s="16"/>
      <c r="H43" s="13" t="s">
        <v>64</v>
      </c>
    </row>
    <row r="44" spans="1:8" ht="15.75" customHeight="1" x14ac:dyDescent="0.25">
      <c r="A44" s="18">
        <f ca="1">IF(ISNUMBER(SEARCH('Форма обращения'!$Q$2,Пу_По[[#This Row],[Пункты_пропуска]])),MAX(Пу_По[[#Headers],[Нумерация]]:OFFSET(Пу_По[[#This Row],[Нумерация]],-1,0))+1,0)</f>
        <v>42</v>
      </c>
      <c r="B44" s="18" t="s">
        <v>126</v>
      </c>
      <c r="C44" s="16"/>
      <c r="D44" s="16" t="str">
        <f ca="1">IFERROR(VLOOKUP(ROW(Вспомогательная[[#This Row],[Фильтрация]])-ROW(Вспомогательная[[#Headers],[Фильтрация]]),Пу_По[],2,FALSE),"")</f>
        <v>Веселоярск</v>
      </c>
      <c r="E44" s="16"/>
      <c r="H44" s="13" t="s">
        <v>87</v>
      </c>
    </row>
    <row r="45" spans="1:8" ht="15.75" customHeight="1" x14ac:dyDescent="0.25">
      <c r="A45" s="18">
        <f ca="1">IF(ISNUMBER(SEARCH('Форма обращения'!$Q$2,Пу_По[[#This Row],[Пункты_пропуска]])),MAX(Пу_По[[#Headers],[Нумерация]]:OFFSET(Пу_По[[#This Row],[Нумерация]],-1,0))+1,0)</f>
        <v>43</v>
      </c>
      <c r="B45" s="18" t="s">
        <v>127</v>
      </c>
      <c r="C45" s="16"/>
      <c r="D45" s="16" t="str">
        <f ca="1">IFERROR(VLOOKUP(ROW(Вспомогательная[[#This Row],[Фильтрация]])-ROW(Вспомогательная[[#Headers],[Фильтрация]]),Пу_По[],2,FALSE),"")</f>
        <v>Вишневка</v>
      </c>
      <c r="E45" s="16"/>
      <c r="H45" s="9" t="s">
        <v>29</v>
      </c>
    </row>
    <row r="46" spans="1:8" ht="15.75" customHeight="1" x14ac:dyDescent="0.25">
      <c r="A46" s="18">
        <f ca="1">IF(ISNUMBER(SEARCH('Форма обращения'!$Q$2,Пу_По[[#This Row],[Пункты_пропуска]])),MAX(Пу_По[[#Headers],[Нумерация]]:OFFSET(Пу_По[[#This Row],[Нумерация]],-1,0))+1,0)</f>
        <v>44</v>
      </c>
      <c r="B46" s="18" t="s">
        <v>128</v>
      </c>
      <c r="C46" s="16"/>
      <c r="D46" s="16" t="str">
        <f ca="1">IFERROR(VLOOKUP(ROW(Вспомогательная[[#This Row],[Фильтрация]])-ROW(Вспомогательная[[#Headers],[Фильтрация]]),Пу_По[],2,FALSE),"")</f>
        <v>Владивосток</v>
      </c>
      <c r="E46" s="16"/>
      <c r="H46" s="11" t="s">
        <v>65</v>
      </c>
    </row>
    <row r="47" spans="1:8" ht="15.75" customHeight="1" x14ac:dyDescent="0.25">
      <c r="A47" s="18">
        <f ca="1">IF(ISNUMBER(SEARCH('Форма обращения'!$Q$2,Пу_По[[#This Row],[Пункты_пропуска]])),MAX(Пу_По[[#Headers],[Нумерация]]:OFFSET(Пу_По[[#This Row],[Нумерация]],-1,0))+1,0)</f>
        <v>45</v>
      </c>
      <c r="B47" s="18" t="s">
        <v>77</v>
      </c>
      <c r="C47" s="16"/>
      <c r="D47" s="16" t="str">
        <f ca="1">IFERROR(VLOOKUP(ROW(Вспомогательная[[#This Row],[Фильтрация]])-ROW(Вспомогательная[[#Headers],[Фильтрация]]),Пу_По[],2,FALSE),"")</f>
        <v>Волошино</v>
      </c>
      <c r="E47" s="16"/>
      <c r="H47" s="30" t="s">
        <v>390</v>
      </c>
    </row>
    <row r="48" spans="1:8" ht="15.75" customHeight="1" x14ac:dyDescent="0.25">
      <c r="A48" s="18">
        <f ca="1">IF(ISNUMBER(SEARCH('Форма обращения'!$Q$2,Пу_По[[#This Row],[Пункты_пропуска]])),MAX(Пу_По[[#Headers],[Нумерация]]:OFFSET(Пу_По[[#This Row],[Нумерация]],-1,0))+1,0)</f>
        <v>46</v>
      </c>
      <c r="B48" s="18" t="s">
        <v>129</v>
      </c>
      <c r="C48" s="16"/>
      <c r="D48" s="16" t="str">
        <f ca="1">IFERROR(VLOOKUP(ROW(Вспомогательная[[#This Row],[Фильтрация]])-ROW(Вспомогательная[[#Headers],[Фильтрация]]),Пу_По[],2,FALSE),"")</f>
        <v>Воскресенское</v>
      </c>
      <c r="E48" s="16"/>
      <c r="H48" s="31" t="s">
        <v>391</v>
      </c>
    </row>
    <row r="49" spans="1:8" ht="15.75" customHeight="1" x14ac:dyDescent="0.25">
      <c r="A49" s="18">
        <f ca="1">IF(ISNUMBER(SEARCH('Форма обращения'!$Q$2,Пу_По[[#This Row],[Пункты_пропуска]])),MAX(Пу_По[[#Headers],[Нумерация]]:OFFSET(Пу_По[[#This Row],[Нумерация]],-1,0))+1,0)</f>
        <v>47</v>
      </c>
      <c r="B49" s="18" t="s">
        <v>130</v>
      </c>
      <c r="C49" s="16"/>
      <c r="D49" s="16" t="str">
        <f ca="1">IFERROR(VLOOKUP(ROW(Вспомогательная[[#This Row],[Фильтрация]])-ROW(Вспомогательная[[#Headers],[Фильтрация]]),Пу_По[],2,FALSE),"")</f>
        <v>Восточный</v>
      </c>
      <c r="E49" s="16"/>
      <c r="H49" s="32" t="s">
        <v>392</v>
      </c>
    </row>
    <row r="50" spans="1:8" ht="15.75" customHeight="1" x14ac:dyDescent="0.25">
      <c r="A50" s="18">
        <f ca="1">IF(ISNUMBER(SEARCH('Форма обращения'!$Q$2,Пу_По[[#This Row],[Пункты_пропуска]])),MAX(Пу_По[[#Headers],[Нумерация]]:OFFSET(Пу_По[[#This Row],[Нумерация]],-1,0))+1,0)</f>
        <v>48</v>
      </c>
      <c r="B50" s="18" t="s">
        <v>306</v>
      </c>
      <c r="C50" s="16"/>
      <c r="D50" s="16" t="str">
        <f ca="1">IFERROR(VLOOKUP(ROW(Вспомогательная[[#This Row],[Фильтрация]])-ROW(Вспомогательная[[#Headers],[Фильтрация]]),Пу_По[],2,FALSE),"")</f>
        <v>Выборг</v>
      </c>
      <c r="E50" s="16"/>
      <c r="H50" s="33" t="s">
        <v>393</v>
      </c>
    </row>
    <row r="51" spans="1:8" ht="15.75" customHeight="1" x14ac:dyDescent="0.25">
      <c r="A51" s="18">
        <f ca="1">IF(ISNUMBER(SEARCH('Форма обращения'!$Q$2,Пу_По[[#This Row],[Пункты_пропуска]])),MAX(Пу_По[[#Headers],[Нумерация]]:OFFSET(Пу_По[[#This Row],[Нумерация]],-1,0))+1,0)</f>
        <v>49</v>
      </c>
      <c r="B51" s="18" t="s">
        <v>286</v>
      </c>
      <c r="C51" s="16"/>
      <c r="D51" s="16" t="str">
        <f ca="1">IFERROR(VLOOKUP(ROW(Вспомогательная[[#This Row],[Фильтрация]])-ROW(Вспомогательная[[#Headers],[Фильтрация]]),Пу_По[],2,FALSE),"")</f>
        <v>Высоцк</v>
      </c>
      <c r="E51" s="16"/>
      <c r="H51" s="34" t="s">
        <v>413</v>
      </c>
    </row>
    <row r="52" spans="1:8" ht="15.75" customHeight="1" x14ac:dyDescent="0.25">
      <c r="A52" s="18">
        <f ca="1">IF(ISNUMBER(SEARCH('Форма обращения'!$Q$2,Пу_По[[#This Row],[Пункты_пропуска]])),MAX(Пу_По[[#Headers],[Нумерация]]:OFFSET(Пу_По[[#This Row],[Нумерация]],-1,0))+1,0)</f>
        <v>50</v>
      </c>
      <c r="B52" s="18" t="s">
        <v>307</v>
      </c>
      <c r="C52" s="16"/>
      <c r="D52" s="16" t="str">
        <f ca="1">IFERROR(VLOOKUP(ROW(Вспомогательная[[#This Row],[Фильтрация]])-ROW(Вспомогательная[[#Headers],[Фильтрация]]),Пу_По[],2,FALSE),"")</f>
        <v>Вяртсиля</v>
      </c>
      <c r="E52" s="16"/>
      <c r="H52" s="34" t="s">
        <v>394</v>
      </c>
    </row>
    <row r="53" spans="1:8" ht="15.75" customHeight="1" x14ac:dyDescent="0.25">
      <c r="A53" s="18">
        <f ca="1">IF(ISNUMBER(SEARCH('Форма обращения'!$Q$2,Пу_По[[#This Row],[Пункты_пропуска]])),MAX(Пу_По[[#Headers],[Нумерация]]:OFFSET(Пу_По[[#This Row],[Нумерация]],-1,0))+1,0)</f>
        <v>51</v>
      </c>
      <c r="B53" s="18" t="s">
        <v>131</v>
      </c>
      <c r="C53" s="16"/>
      <c r="D53" s="16" t="str">
        <f ca="1">IFERROR(VLOOKUP(ROW(Вспомогательная[[#This Row],[Фильтрация]])-ROW(Вспомогательная[[#Headers],[Фильтрация]]),Пу_По[],2,FALSE),"")</f>
        <v>Гарах</v>
      </c>
      <c r="E53" s="16"/>
      <c r="H53" s="34" t="s">
        <v>395</v>
      </c>
    </row>
    <row r="54" spans="1:8" ht="15.75" customHeight="1" x14ac:dyDescent="0.25">
      <c r="A54" s="18">
        <f ca="1">IF(ISNUMBER(SEARCH('Форма обращения'!$Q$2,Пу_По[[#This Row],[Пункты_пропуска]])),MAX(Пу_По[[#Headers],[Нумерация]]:OFFSET(Пу_По[[#This Row],[Нумерация]],-1,0))+1,0)</f>
        <v>52</v>
      </c>
      <c r="B54" s="18" t="s">
        <v>132</v>
      </c>
      <c r="C54" s="16"/>
      <c r="D54" s="16" t="str">
        <f ca="1">IFERROR(VLOOKUP(ROW(Вспомогательная[[#This Row],[Фильтрация]])-ROW(Вспомогательная[[#Headers],[Фильтрация]]),Пу_По[],2,FALSE),"")</f>
        <v>Гартмашевка</v>
      </c>
      <c r="E54" s="16"/>
      <c r="H54" s="30" t="s">
        <v>396</v>
      </c>
    </row>
    <row r="55" spans="1:8" x14ac:dyDescent="0.25">
      <c r="A55" s="18">
        <f ca="1">IF(ISNUMBER(SEARCH('Форма обращения'!$Q$2,Пу_По[[#This Row],[Пункты_пропуска]])),MAX(Пу_По[[#Headers],[Нумерация]]:OFFSET(Пу_По[[#This Row],[Нумерация]],-1,0))+1,0)</f>
        <v>53</v>
      </c>
      <c r="B55" s="18" t="s">
        <v>257</v>
      </c>
      <c r="C55" s="16"/>
      <c r="D55" s="16" t="str">
        <f ca="1">IFERROR(VLOOKUP(ROW(Вспомогательная[[#This Row],[Фильтрация]])-ROW(Вспомогательная[[#Headers],[Фильтрация]]),Пу_По[],2,FALSE),"")</f>
        <v>Геленджик</v>
      </c>
      <c r="E55" s="16"/>
      <c r="H55" s="35" t="s">
        <v>397</v>
      </c>
    </row>
    <row r="56" spans="1:8" ht="15.75" customHeight="1" x14ac:dyDescent="0.25">
      <c r="A56" s="18">
        <f ca="1">IF(ISNUMBER(SEARCH('Форма обращения'!$Q$2,Пу_По[[#This Row],[Пункты_пропуска]])),MAX(Пу_По[[#Headers],[Нумерация]]:OFFSET(Пу_По[[#This Row],[Нумерация]],-1,0))+1,0)</f>
        <v>54</v>
      </c>
      <c r="B56" s="18" t="s">
        <v>248</v>
      </c>
      <c r="C56" s="16"/>
      <c r="D56" s="16" t="str">
        <f ca="1">IFERROR(VLOOKUP(ROW(Вспомогательная[[#This Row],[Фильтрация]])-ROW(Вспомогательная[[#Headers],[Фильтрация]]),Пу_По[],2,FALSE),"")</f>
        <v>Глушково</v>
      </c>
      <c r="E56" s="16"/>
      <c r="H56" s="35" t="s">
        <v>398</v>
      </c>
    </row>
    <row r="57" spans="1:8" ht="15.75" customHeight="1" x14ac:dyDescent="0.25">
      <c r="A57" s="18">
        <f ca="1">IF(ISNUMBER(SEARCH('Форма обращения'!$Q$2,Пу_По[[#This Row],[Пункты_пропуска]])),MAX(Пу_По[[#Headers],[Нумерация]]:OFFSET(Пу_По[[#This Row],[Нумерация]],-1,0))+1,0)</f>
        <v>55</v>
      </c>
      <c r="B57" s="18" t="s">
        <v>258</v>
      </c>
      <c r="C57" s="16"/>
      <c r="D57" s="16" t="str">
        <f ca="1">IFERROR(VLOOKUP(ROW(Вспомогательная[[#This Row],[Фильтрация]])-ROW(Вспомогательная[[#Headers],[Фильтрация]]),Пу_По[],2,FALSE),"")</f>
        <v>Головчино</v>
      </c>
      <c r="E57" s="16"/>
      <c r="H57" s="30" t="s">
        <v>399</v>
      </c>
    </row>
    <row r="58" spans="1:8" ht="15.75" customHeight="1" x14ac:dyDescent="0.25">
      <c r="A58" s="18">
        <f ca="1">IF(ISNUMBER(SEARCH('Форма обращения'!$Q$2,Пу_По[[#This Row],[Пункты_пропуска]])),MAX(Пу_По[[#Headers],[Нумерация]]:OFFSET(Пу_По[[#This Row],[Нумерация]],-1,0))+1,0)</f>
        <v>56</v>
      </c>
      <c r="B58" s="18" t="s">
        <v>133</v>
      </c>
      <c r="C58" s="16"/>
      <c r="D58" s="16" t="str">
        <f ca="1">IFERROR(VLOOKUP(ROW(Вспомогательная[[#This Row],[Фильтрация]])-ROW(Вспомогательная[[#Headers],[Фильтрация]]),Пу_По[],2,FALSE),"")</f>
        <v>Горняк</v>
      </c>
      <c r="E58" s="16"/>
      <c r="H58" s="32" t="s">
        <v>400</v>
      </c>
    </row>
    <row r="59" spans="1:8" ht="15.75" customHeight="1" x14ac:dyDescent="0.25">
      <c r="A59" s="18">
        <f ca="1">IF(ISNUMBER(SEARCH('Форма обращения'!$Q$2,Пу_По[[#This Row],[Пункты_пропуска]])),MAX(Пу_По[[#Headers],[Нумерация]]:OFFSET(Пу_По[[#This Row],[Нумерация]],-1,0))+1,0)</f>
        <v>57</v>
      </c>
      <c r="B59" s="18" t="s">
        <v>134</v>
      </c>
      <c r="C59" s="16"/>
      <c r="D59" s="16" t="str">
        <f ca="1">IFERROR(VLOOKUP(ROW(Вспомогательная[[#This Row],[Фильтрация]])-ROW(Вспомогательная[[#Headers],[Фильтрация]]),Пу_По[],2,FALSE),"")</f>
        <v>Грайворон</v>
      </c>
      <c r="E59" s="16"/>
      <c r="H59" s="32" t="s">
        <v>401</v>
      </c>
    </row>
    <row r="60" spans="1:8" ht="31.5" customHeight="1" x14ac:dyDescent="0.25">
      <c r="A60" s="18">
        <f ca="1">IF(ISNUMBER(SEARCH('Форма обращения'!$Q$2,Пу_По[[#This Row],[Пункты_пропуска]])),MAX(Пу_По[[#Headers],[Нумерация]]:OFFSET(Пу_По[[#This Row],[Нумерация]],-1,0))+1,0)</f>
        <v>58</v>
      </c>
      <c r="B60" s="18" t="s">
        <v>135</v>
      </c>
      <c r="C60" s="16"/>
      <c r="D60" s="16" t="str">
        <f ca="1">IFERROR(VLOOKUP(ROW(Вспомогательная[[#This Row],[Фильтрация]])-ROW(Вспомогательная[[#Headers],[Фильтрация]]),Пу_По[],2,FALSE),"")</f>
        <v>Гуково</v>
      </c>
      <c r="E60" s="16"/>
      <c r="H60" s="33" t="s">
        <v>402</v>
      </c>
    </row>
    <row r="61" spans="1:8" ht="31.5" customHeight="1" x14ac:dyDescent="0.25">
      <c r="A61" s="18">
        <f ca="1">IF(ISNUMBER(SEARCH('Форма обращения'!$Q$2,Пу_По[[#This Row],[Пункты_пропуска]])),MAX(Пу_По[[#Headers],[Нумерация]]:OFFSET(Пу_По[[#This Row],[Нумерация]],-1,0))+1,0)</f>
        <v>59</v>
      </c>
      <c r="B61" s="18" t="s">
        <v>136</v>
      </c>
      <c r="C61" s="16"/>
      <c r="D61" s="16" t="str">
        <f ca="1">IFERROR(VLOOKUP(ROW(Вспомогательная[[#This Row],[Фильтрация]])-ROW(Вспомогательная[[#Headers],[Фильтрация]]),Пу_По[],2,FALSE),"")</f>
        <v>Гусев</v>
      </c>
      <c r="E61" s="16"/>
      <c r="H61" s="34" t="s">
        <v>403</v>
      </c>
    </row>
    <row r="62" spans="1:8" ht="31.5" customHeight="1" x14ac:dyDescent="0.25">
      <c r="A62" s="18">
        <f ca="1">IF(ISNUMBER(SEARCH('Форма обращения'!$Q$2,Пу_По[[#This Row],[Пункты_пропуска]])),MAX(Пу_По[[#Headers],[Нумерация]]:OFFSET(Пу_По[[#This Row],[Нумерация]],-1,0))+1,0)</f>
        <v>60</v>
      </c>
      <c r="B62" s="18" t="s">
        <v>137</v>
      </c>
      <c r="C62" s="16"/>
      <c r="D62" s="16" t="str">
        <f ca="1">IFERROR(VLOOKUP(ROW(Вспомогательная[[#This Row],[Фильтрация]])-ROW(Вспомогательная[[#Headers],[Фильтрация]]),Пу_По[],2,FALSE),"")</f>
        <v>Де-Кастри</v>
      </c>
      <c r="E62" s="16"/>
      <c r="H62" s="32" t="s">
        <v>404</v>
      </c>
    </row>
    <row r="63" spans="1:8" x14ac:dyDescent="0.25">
      <c r="A63" s="18">
        <f ca="1">IF(ISNUMBER(SEARCH('Форма обращения'!$Q$2,Пу_По[[#This Row],[Пункты_пропуска]])),MAX(Пу_По[[#Headers],[Нумерация]]:OFFSET(Пу_По[[#This Row],[Нумерация]],-1,0))+1,0)</f>
        <v>61</v>
      </c>
      <c r="B63" s="18" t="s">
        <v>308</v>
      </c>
      <c r="C63" s="16"/>
      <c r="D63" s="16" t="str">
        <f ca="1">IFERROR(VLOOKUP(ROW(Вспомогательная[[#This Row],[Фильтрация]])-ROW(Вспомогательная[[#Headers],[Фильтрация]]),Пу_По[],2,FALSE),"")</f>
        <v>Дербент</v>
      </c>
      <c r="E63" s="16"/>
      <c r="H63" s="31" t="s">
        <v>405</v>
      </c>
    </row>
    <row r="64" spans="1:8" ht="15.75" customHeight="1" x14ac:dyDescent="0.25">
      <c r="A64" s="18">
        <f ca="1">IF(ISNUMBER(SEARCH('Форма обращения'!$Q$2,Пу_По[[#This Row],[Пункты_пропуска]])),MAX(Пу_По[[#Headers],[Нумерация]]:OFFSET(Пу_По[[#This Row],[Нумерация]],-1,0))+1,0)</f>
        <v>62</v>
      </c>
      <c r="B64" s="18" t="s">
        <v>259</v>
      </c>
      <c r="C64" s="16"/>
      <c r="D64" s="16" t="str">
        <f ca="1">IFERROR(VLOOKUP(ROW(Вспомогательная[[#This Row],[Фильтрация]])-ROW(Вспомогательная[[#Headers],[Фильтрация]]),Пу_По[],2,FALSE),"")</f>
        <v>Джанкой</v>
      </c>
      <c r="E64" s="16"/>
      <c r="H64" s="41" t="s">
        <v>406</v>
      </c>
    </row>
    <row r="65" spans="1:8" ht="15.75" customHeight="1" x14ac:dyDescent="0.25">
      <c r="A65" s="18">
        <f ca="1">IF(ISNUMBER(SEARCH('Форма обращения'!$Q$2,Пу_По[[#This Row],[Пункты_пропуска]])),MAX(Пу_По[[#Headers],[Нумерация]]:OFFSET(Пу_По[[#This Row],[Нумерация]],-1,0))+1,0)</f>
        <v>63</v>
      </c>
      <c r="B65" s="18" t="s">
        <v>138</v>
      </c>
      <c r="C65" s="16"/>
      <c r="D65" s="16" t="str">
        <f ca="1">IFERROR(VLOOKUP(ROW(Вспомогательная[[#This Row],[Фильтрация]])-ROW(Вспомогательная[[#Headers],[Фильтрация]]),Пу_По[],2,FALSE),"")</f>
        <v>Долбино</v>
      </c>
      <c r="E65" s="16"/>
      <c r="H65" s="31" t="s">
        <v>407</v>
      </c>
    </row>
    <row r="66" spans="1:8" ht="15.75" customHeight="1" x14ac:dyDescent="0.25">
      <c r="A66" s="18">
        <f ca="1">IF(ISNUMBER(SEARCH('Форма обращения'!$Q$2,Пу_По[[#This Row],[Пункты_пропуска]])),MAX(Пу_По[[#Headers],[Нумерация]]:OFFSET(Пу_По[[#This Row],[Нумерация]],-1,0))+1,0)</f>
        <v>64</v>
      </c>
      <c r="B66" s="18" t="s">
        <v>260</v>
      </c>
      <c r="C66" s="16"/>
      <c r="D66" s="16" t="str">
        <f ca="1">IFERROR(VLOOKUP(ROW(Вспомогательная[[#This Row],[Фильтрация]])-ROW(Вспомогательная[[#Headers],[Фильтрация]]),Пу_По[],2,FALSE),"")</f>
        <v>Донецк (Изварино)</v>
      </c>
      <c r="E66" s="16"/>
      <c r="H66" s="34" t="s">
        <v>408</v>
      </c>
    </row>
    <row r="67" spans="1:8" ht="15.75" customHeight="1" x14ac:dyDescent="0.25">
      <c r="A67" s="18">
        <f ca="1">IF(ISNUMBER(SEARCH('Форма обращения'!$Q$2,Пу_По[[#This Row],[Пункты_пропуска]])),MAX(Пу_По[[#Headers],[Нумерация]]:OFFSET(Пу_По[[#This Row],[Нумерация]],-1,0))+1,0)</f>
        <v>65</v>
      </c>
      <c r="B67" s="18" t="s">
        <v>139</v>
      </c>
      <c r="C67" s="16"/>
      <c r="D67" s="16" t="str">
        <f ca="1">IFERROR(VLOOKUP(ROW(Вспомогательная[[#This Row],[Фильтрация]])-ROW(Вспомогательная[[#Headers],[Фильтрация]]),Пу_По[],2,FALSE),"")</f>
        <v>Донецк (Северный)</v>
      </c>
      <c r="E67" s="16"/>
      <c r="H67" s="32" t="s">
        <v>409</v>
      </c>
    </row>
    <row r="68" spans="1:8" ht="15.75" customHeight="1" x14ac:dyDescent="0.25">
      <c r="A68" s="18">
        <f ca="1">IF(ISNUMBER(SEARCH('Форма обращения'!$Q$2,Пу_По[[#This Row],[Пункты_пропуска]])),MAX(Пу_По[[#Headers],[Нумерация]]:OFFSET(Пу_По[[#This Row],[Нумерация]],-1,0))+1,0)</f>
        <v>66</v>
      </c>
      <c r="B68" s="18" t="s">
        <v>140</v>
      </c>
      <c r="C68" s="16"/>
      <c r="D68" s="16" t="str">
        <f ca="1">IFERROR(VLOOKUP(ROW(Вспомогательная[[#This Row],[Фильтрация]])-ROW(Вспомогательная[[#Headers],[Фильтрация]]),Пу_По[],2,FALSE),"")</f>
        <v>Дубки</v>
      </c>
      <c r="E68" s="16"/>
      <c r="H68" s="12" t="s">
        <v>88</v>
      </c>
    </row>
    <row r="69" spans="1:8" ht="15.75" customHeight="1" x14ac:dyDescent="0.25">
      <c r="A69" s="18">
        <f ca="1">IF(ISNUMBER(SEARCH('Форма обращения'!$Q$2,Пу_По[[#This Row],[Пункты_пропуска]])),MAX(Пу_По[[#Headers],[Нумерация]]:OFFSET(Пу_По[[#This Row],[Нумерация]],-1,0))+1,0)</f>
        <v>67</v>
      </c>
      <c r="B69" s="18" t="s">
        <v>141</v>
      </c>
      <c r="C69" s="16"/>
      <c r="D69" s="16" t="str">
        <f ca="1">IFERROR(VLOOKUP(ROW(Вспомогательная[[#This Row],[Фильтрация]])-ROW(Вспомогательная[[#Headers],[Фильтрация]]),Пу_По[],2,FALSE),"")</f>
        <v>Дудинка</v>
      </c>
      <c r="E69" s="16"/>
      <c r="H69" s="10" t="s">
        <v>66</v>
      </c>
    </row>
    <row r="70" spans="1:8" ht="15.75" customHeight="1" x14ac:dyDescent="0.25">
      <c r="A70" s="18">
        <f ca="1">IF(ISNUMBER(SEARCH('Форма обращения'!$Q$2,Пу_По[[#This Row],[Пункты_пропуска]])),MAX(Пу_По[[#Headers],[Нумерация]]:OFFSET(Пу_По[[#This Row],[Нумерация]],-1,0))+1,0)</f>
        <v>68</v>
      </c>
      <c r="B70" s="18" t="s">
        <v>309</v>
      </c>
      <c r="C70" s="16"/>
      <c r="D70" s="16" t="str">
        <f ca="1">IFERROR(VLOOKUP(ROW(Вспомогательная[[#This Row],[Фильтрация]])-ROW(Вспомогательная[[#Headers],[Фильтрация]]),Пу_По[],2,FALSE),"")</f>
        <v>Евпатория</v>
      </c>
      <c r="E70" s="16"/>
      <c r="H70" s="13" t="s">
        <v>89</v>
      </c>
    </row>
    <row r="71" spans="1:8" x14ac:dyDescent="0.25">
      <c r="A71" s="18">
        <f ca="1">IF(ISNUMBER(SEARCH('Форма обращения'!$Q$2,Пу_По[[#This Row],[Пункты_пропуска]])),MAX(Пу_По[[#Headers],[Нумерация]]:OFFSET(Пу_По[[#This Row],[Нумерация]],-1,0))+1,0)</f>
        <v>69</v>
      </c>
      <c r="B71" s="18" t="s">
        <v>310</v>
      </c>
      <c r="C71" s="16"/>
      <c r="D71" s="16" t="str">
        <f ca="1">IFERROR(VLOOKUP(ROW(Вспомогательная[[#This Row],[Фильтрация]])-ROW(Вспомогательная[[#Headers],[Фильтрация]]),Пу_По[],2,FALSE),"")</f>
        <v>Ейск</v>
      </c>
      <c r="E71" s="16"/>
      <c r="H71" s="11" t="s">
        <v>42</v>
      </c>
    </row>
    <row r="72" spans="1:8" ht="31.5" customHeight="1" x14ac:dyDescent="0.25">
      <c r="A72" s="18">
        <f ca="1">IF(ISNUMBER(SEARCH('Форма обращения'!$Q$2,Пу_По[[#This Row],[Пункты_пропуска]])),MAX(Пу_По[[#Headers],[Нумерация]]:OFFSET(Пу_По[[#This Row],[Нумерация]],-1,0))+1,0)</f>
        <v>70</v>
      </c>
      <c r="B72" s="18" t="s">
        <v>311</v>
      </c>
      <c r="C72" s="16"/>
      <c r="D72" s="16" t="str">
        <f ca="1">IFERROR(VLOOKUP(ROW(Вспомогательная[[#This Row],[Фильтрация]])-ROW(Вспомогательная[[#Headers],[Фильтрация]]),Пу_По[],2,FALSE),"")</f>
        <v>Железнодорожный</v>
      </c>
      <c r="E72" s="16"/>
      <c r="H72" s="13" t="s">
        <v>90</v>
      </c>
    </row>
    <row r="73" spans="1:8" ht="31.5" customHeight="1" x14ac:dyDescent="0.25">
      <c r="A73" s="18">
        <f ca="1">IF(ISNUMBER(SEARCH('Форма обращения'!$Q$2,Пу_По[[#This Row],[Пункты_пропуска]])),MAX(Пу_По[[#Headers],[Нумерация]]:OFFSET(Пу_По[[#This Row],[Нумерация]],-1,0))+1,0)</f>
        <v>71</v>
      </c>
      <c r="B73" s="18" t="s">
        <v>142</v>
      </c>
      <c r="C73" s="16"/>
      <c r="D73" s="16" t="str">
        <f ca="1">IFERROR(VLOOKUP(ROW(Вспомогательная[[#This Row],[Фильтрация]])-ROW(Вспомогательная[[#Headers],[Фильтрация]]),Пу_По[],2,FALSE),"")</f>
        <v>Желтура</v>
      </c>
      <c r="E73" s="16"/>
      <c r="H73" s="33" t="s">
        <v>91</v>
      </c>
    </row>
    <row r="74" spans="1:8" ht="15.75" customHeight="1" x14ac:dyDescent="0.25">
      <c r="A74" s="18">
        <f ca="1">IF(ISNUMBER(SEARCH('Форма обращения'!$Q$2,Пу_По[[#This Row],[Пункты_пропуска]])),MAX(Пу_По[[#Headers],[Нумерация]]:OFFSET(Пу_По[[#This Row],[Нумерация]],-1,0))+1,0)</f>
        <v>72</v>
      </c>
      <c r="B74" s="18" t="s">
        <v>143</v>
      </c>
      <c r="C74" s="16"/>
      <c r="D74" s="16" t="str">
        <f ca="1">IFERROR(VLOOKUP(ROW(Вспомогательная[[#This Row],[Фильтрация]])-ROW(Вспомогательная[[#Headers],[Фильтрация]]),Пу_По[],2,FALSE),"")</f>
        <v>Забайкальск</v>
      </c>
      <c r="E74" s="16"/>
      <c r="H74" s="39" t="s">
        <v>92</v>
      </c>
    </row>
    <row r="75" spans="1:8" ht="15.75" customHeight="1" x14ac:dyDescent="0.25">
      <c r="A75" s="18">
        <f ca="1">IF(ISNUMBER(SEARCH('Форма обращения'!$Q$2,Пу_По[[#This Row],[Пункты_пропуска]])),MAX(Пу_По[[#Headers],[Нумерация]]:OFFSET(Пу_По[[#This Row],[Нумерация]],-1,0))+1,0)</f>
        <v>73</v>
      </c>
      <c r="B75" s="18" t="s">
        <v>49</v>
      </c>
      <c r="C75" s="16"/>
      <c r="D75" s="16" t="str">
        <f ca="1">IFERROR(VLOOKUP(ROW(Вспомогательная[[#This Row],[Фильтрация]])-ROW(Вспомогательная[[#Headers],[Фильтрация]]),Пу_По[],2,FALSE),"")</f>
        <v>Зарубино</v>
      </c>
      <c r="E75" s="16"/>
      <c r="H75" s="43" t="s">
        <v>67</v>
      </c>
    </row>
    <row r="76" spans="1:8" x14ac:dyDescent="0.25">
      <c r="A76" s="18">
        <f ca="1">IF(ISNUMBER(SEARCH('Форма обращения'!$Q$2,Пу_По[[#This Row],[Пункты_пропуска]])),MAX(Пу_По[[#Headers],[Нумерация]]:OFFSET(Пу_По[[#This Row],[Нумерация]],-1,0))+1,0)</f>
        <v>74</v>
      </c>
      <c r="B76" s="18" t="s">
        <v>312</v>
      </c>
      <c r="C76" s="16"/>
      <c r="D76" s="16" t="str">
        <f ca="1">IFERROR(VLOOKUP(ROW(Вспомогательная[[#This Row],[Фильтрация]])-ROW(Вспомогательная[[#Headers],[Фильтрация]]),Пу_По[],2,FALSE),"")</f>
        <v>Зауралье</v>
      </c>
      <c r="E76" s="16"/>
      <c r="H76" s="10" t="s">
        <v>68</v>
      </c>
    </row>
    <row r="77" spans="1:8" ht="15.75" customHeight="1" x14ac:dyDescent="0.25">
      <c r="A77" s="18">
        <f ca="1">IF(ISNUMBER(SEARCH('Форма обращения'!$Q$2,Пу_По[[#This Row],[Пункты_пропуска]])),MAX(Пу_По[[#Headers],[Нумерация]]:OFFSET(Пу_По[[#This Row],[Нумерация]],-1,0))+1,0)</f>
        <v>75</v>
      </c>
      <c r="B77" s="18" t="s">
        <v>261</v>
      </c>
      <c r="C77" s="16"/>
      <c r="D77" s="16" t="str">
        <f ca="1">IFERROR(VLOOKUP(ROW(Вспомогательная[[#This Row],[Фильтрация]])-ROW(Вспомогательная[[#Headers],[Фильтрация]]),Пу_По[],2,FALSE),"")</f>
        <v>Звериноголовское</v>
      </c>
      <c r="E77" s="16"/>
      <c r="H77" s="8" t="s">
        <v>43</v>
      </c>
    </row>
    <row r="78" spans="1:8" ht="15.75" customHeight="1" x14ac:dyDescent="0.25">
      <c r="A78" s="18">
        <f ca="1">IF(ISNUMBER(SEARCH('Форма обращения'!$Q$2,Пу_По[[#This Row],[Пункты_пропуска]])),MAX(Пу_По[[#Headers],[Нумерация]]:OFFSET(Пу_По[[#This Row],[Нумерация]],-1,0))+1,0)</f>
        <v>76</v>
      </c>
      <c r="B78" s="18" t="s">
        <v>144</v>
      </c>
      <c r="C78" s="16"/>
      <c r="D78" s="16" t="str">
        <f ca="1">IFERROR(VLOOKUP(ROW(Вспомогательная[[#This Row],[Фильтрация]])-ROW(Вспомогательная[[#Headers],[Фильтрация]]),Пу_По[],2,FALSE),"")</f>
        <v>Зерново</v>
      </c>
      <c r="E78" s="16"/>
      <c r="H78" s="10" t="s">
        <v>93</v>
      </c>
    </row>
    <row r="79" spans="1:8" ht="15.75" customHeight="1" x14ac:dyDescent="0.25">
      <c r="A79" s="18">
        <f ca="1">IF(ISNUMBER(SEARCH('Форма обращения'!$Q$2,Пу_По[[#This Row],[Пункты_пропуска]])),MAX(Пу_По[[#Headers],[Нумерация]]:OFFSET(Пу_По[[#This Row],[Нумерация]],-1,0))+1,0)</f>
        <v>77</v>
      </c>
      <c r="B79" s="18" t="s">
        <v>145</v>
      </c>
      <c r="C79" s="16"/>
      <c r="D79" s="16" t="str">
        <f ca="1">IFERROR(VLOOKUP(ROW(Вспомогательная[[#This Row],[Фильтрация]])-ROW(Вспомогательная[[#Headers],[Фильтрация]]),Пу_По[],2,FALSE),"")</f>
        <v>Ивангород</v>
      </c>
      <c r="E79" s="16"/>
      <c r="H79" s="10" t="s">
        <v>69</v>
      </c>
    </row>
    <row r="80" spans="1:8" ht="15.75" customHeight="1" x14ac:dyDescent="0.25">
      <c r="A80" s="18">
        <f ca="1">IF(ISNUMBER(SEARCH('Форма обращения'!$Q$2,Пу_По[[#This Row],[Пункты_пропуска]])),MAX(Пу_По[[#Headers],[Нумерация]]:OFFSET(Пу_По[[#This Row],[Нумерация]],-1,0))+1,0)</f>
        <v>78</v>
      </c>
      <c r="B80" s="18" t="s">
        <v>146</v>
      </c>
      <c r="C80" s="16"/>
      <c r="D80" s="16" t="str">
        <f ca="1">IFERROR(VLOOKUP(ROW(Вспомогательная[[#This Row],[Фильтрация]])-ROW(Вспомогательная[[#Headers],[Фильтрация]]),Пу_По[],2,FALSE),"")</f>
        <v>Илек</v>
      </c>
      <c r="E80" s="16"/>
      <c r="H80" s="42" t="s">
        <v>70</v>
      </c>
    </row>
    <row r="81" spans="1:8" ht="15.75" customHeight="1" x14ac:dyDescent="0.25">
      <c r="A81" s="18">
        <f ca="1">IF(ISNUMBER(SEARCH('Форма обращения'!$Q$2,Пу_По[[#This Row],[Пункты_пропуска]])),MAX(Пу_По[[#Headers],[Нумерация]]:OFFSET(Пу_По[[#This Row],[Нумерация]],-1,0))+1,0)</f>
        <v>79</v>
      </c>
      <c r="B81" s="18" t="s">
        <v>147</v>
      </c>
      <c r="C81" s="16"/>
      <c r="D81" s="16" t="str">
        <f ca="1">IFERROR(VLOOKUP(ROW(Вспомогательная[[#This Row],[Фильтрация]])-ROW(Вспомогательная[[#Headers],[Фильтрация]]),Пу_По[],2,FALSE),"")</f>
        <v>Илек-Пеньковка</v>
      </c>
      <c r="E81" s="16"/>
      <c r="H81" s="40" t="s">
        <v>94</v>
      </c>
    </row>
    <row r="82" spans="1:8" ht="15.75" customHeight="1" x14ac:dyDescent="0.25">
      <c r="A82" s="18">
        <f ca="1">IF(ISNUMBER(SEARCH('Форма обращения'!$Q$2,Пу_По[[#This Row],[Пункты_пропуска]])),MAX(Пу_По[[#Headers],[Нумерация]]:OFFSET(Пу_По[[#This Row],[Нумерация]],-1,0))+1,0)</f>
        <v>80</v>
      </c>
      <c r="B82" s="18" t="s">
        <v>262</v>
      </c>
      <c r="C82" s="16"/>
      <c r="D82" s="16" t="str">
        <f ca="1">IFERROR(VLOOKUP(ROW(Вспомогательная[[#This Row],[Фильтрация]])-ROW(Вспомогательная[[#Headers],[Фильтрация]]),Пу_По[],2,FALSE),"")</f>
        <v>Илецк-1 (Жайсан, Шынгырлау)</v>
      </c>
      <c r="E82" s="16"/>
      <c r="H82" s="39" t="s">
        <v>71</v>
      </c>
    </row>
    <row r="83" spans="1:8" ht="15.75" customHeight="1" x14ac:dyDescent="0.25">
      <c r="A83" s="18">
        <f ca="1">IF(ISNUMBER(SEARCH('Форма обращения'!$Q$2,Пу_По[[#This Row],[Пункты_пропуска]])),MAX(Пу_По[[#Headers],[Нумерация]]:OFFSET(Пу_По[[#This Row],[Нумерация]],-1,0))+1,0)</f>
        <v>81</v>
      </c>
      <c r="B83" s="18" t="s">
        <v>263</v>
      </c>
      <c r="C83" s="16"/>
      <c r="D83" s="16" t="str">
        <f ca="1">IFERROR(VLOOKUP(ROW(Вспомогательная[[#This Row],[Фильтрация]])-ROW(Вспомогательная[[#Headers],[Фильтрация]]),Пу_По[],2,FALSE),"")</f>
        <v>Инари</v>
      </c>
      <c r="E83" s="16"/>
      <c r="H83" s="13" t="s">
        <v>95</v>
      </c>
    </row>
    <row r="84" spans="1:8" ht="15.75" customHeight="1" x14ac:dyDescent="0.25">
      <c r="A84" s="18">
        <f ca="1">IF(ISNUMBER(SEARCH('Форма обращения'!$Q$2,Пу_По[[#This Row],[Пункты_пропуска]])),MAX(Пу_По[[#Headers],[Нумерация]]:OFFSET(Пу_По[[#This Row],[Нумерация]],-1,0))+1,0)</f>
        <v>82</v>
      </c>
      <c r="B84" s="18" t="s">
        <v>148</v>
      </c>
      <c r="C84" s="16"/>
      <c r="D84" s="16" t="str">
        <f ca="1">IFERROR(VLOOKUP(ROW(Вспомогательная[[#This Row],[Фильтрация]])-ROW(Вспомогательная[[#Headers],[Фильтрация]]),Пу_По[],2,FALSE),"")</f>
        <v>Иртышское (Валиханово)</v>
      </c>
      <c r="E84" s="16"/>
      <c r="H84" s="9" t="s">
        <v>96</v>
      </c>
    </row>
    <row r="85" spans="1:8" ht="15.75" customHeight="1" x14ac:dyDescent="0.25">
      <c r="A85" s="18">
        <f ca="1">IF(ISNUMBER(SEARCH('Форма обращения'!$Q$2,Пу_По[[#This Row],[Пункты_пропуска]])),MAX(Пу_По[[#Headers],[Нумерация]]:OFFSET(Пу_По[[#This Row],[Нумерация]],-1,0))+1,0)</f>
        <v>83</v>
      </c>
      <c r="B85" s="18" t="s">
        <v>264</v>
      </c>
      <c r="C85" s="16"/>
      <c r="D85" s="16" t="str">
        <f ca="1">IFERROR(VLOOKUP(ROW(Вспомогательная[[#This Row],[Фильтрация]])-ROW(Вспомогательная[[#Headers],[Фильтрация]]),Пу_По[],2,FALSE),"")</f>
        <v>Исилькуль</v>
      </c>
      <c r="E85" s="16"/>
      <c r="H85" s="14" t="s">
        <v>97</v>
      </c>
    </row>
    <row r="86" spans="1:8" x14ac:dyDescent="0.25">
      <c r="A86" s="18">
        <f ca="1">IF(ISNUMBER(SEARCH('Форма обращения'!$Q$2,Пу_По[[#This Row],[Пункты_пропуска]])),MAX(Пу_По[[#Headers],[Нумерация]]:OFFSET(Пу_По[[#This Row],[Нумерация]],-1,0))+1,0)</f>
        <v>84</v>
      </c>
      <c r="B86" s="18" t="s">
        <v>149</v>
      </c>
      <c r="C86" s="16"/>
      <c r="D86" s="16" t="str">
        <f ca="1">IFERROR(VLOOKUP(ROW(Вспомогательная[[#This Row],[Фильтрация]])-ROW(Вспомогательная[[#Headers],[Фильтрация]]),Пу_По[],2,FALSE),"")</f>
        <v>Кавказ</v>
      </c>
      <c r="E86" s="16"/>
      <c r="H86" s="7" t="s">
        <v>78</v>
      </c>
    </row>
    <row r="87" spans="1:8" ht="15.75" customHeight="1" x14ac:dyDescent="0.25">
      <c r="A87" s="18">
        <f ca="1">IF(ISNUMBER(SEARCH('Форма обращения'!$Q$2,Пу_По[[#This Row],[Пункты_пропуска]])),MAX(Пу_По[[#Headers],[Нумерация]]:OFFSET(Пу_По[[#This Row],[Нумерация]],-1,0))+1,0)</f>
        <v>85</v>
      </c>
      <c r="B87" s="18" t="s">
        <v>313</v>
      </c>
      <c r="C87" s="16"/>
      <c r="D87" s="16" t="str">
        <f ca="1">IFERROR(VLOOKUP(ROW(Вспомогательная[[#This Row],[Фильтрация]])-ROW(Вспомогательная[[#Headers],[Фильтрация]]),Пу_По[],2,FALSE),"")</f>
        <v>Казанское</v>
      </c>
      <c r="E87" s="16"/>
      <c r="H87" s="39" t="s">
        <v>98</v>
      </c>
    </row>
    <row r="88" spans="1:8" ht="15.75" customHeight="1" x14ac:dyDescent="0.25">
      <c r="A88" s="18">
        <f ca="1">IF(ISNUMBER(SEARCH('Форма обращения'!$Q$2,Пу_По[[#This Row],[Пункты_пропуска]])),MAX(Пу_По[[#Headers],[Нумерация]]:OFFSET(Пу_По[[#This Row],[Нумерация]],-1,0))+1,0)</f>
        <v>86</v>
      </c>
      <c r="B88" s="18" t="s">
        <v>150</v>
      </c>
      <c r="C88" s="16"/>
      <c r="D88" s="16" t="str">
        <f ca="1">IFERROR(VLOOKUP(ROW(Вспомогательная[[#This Row],[Фильтрация]])-ROW(Вспомогательная[[#Headers],[Фильтрация]]),Пу_По[],2,FALSE),"")</f>
        <v>Кайсацкое</v>
      </c>
      <c r="E88" s="16"/>
      <c r="H88" s="9" t="s">
        <v>82</v>
      </c>
    </row>
    <row r="89" spans="1:8" ht="15.75" customHeight="1" x14ac:dyDescent="0.25">
      <c r="A89" s="18">
        <f ca="1">IF(ISNUMBER(SEARCH('Форма обращения'!$Q$2,Пу_По[[#This Row],[Пункты_пропуска]])),MAX(Пу_По[[#Headers],[Нумерация]]:OFFSET(Пу_По[[#This Row],[Нумерация]],-1,0))+1,0)</f>
        <v>87</v>
      </c>
      <c r="B89" s="18" t="s">
        <v>265</v>
      </c>
      <c r="C89" s="16"/>
      <c r="D89" s="16" t="str">
        <f ca="1">IFERROR(VLOOKUP(ROW(Вспомогательная[[#This Row],[Фильтрация]])-ROW(Вспомогательная[[#Headers],[Фильтрация]]),Пу_По[],2,FALSE),"")</f>
        <v>Калининград</v>
      </c>
      <c r="E89" s="16"/>
      <c r="H89" s="39" t="s">
        <v>72</v>
      </c>
    </row>
    <row r="90" spans="1:8" ht="15.75" customHeight="1" x14ac:dyDescent="0.25">
      <c r="A90" s="18">
        <f ca="1">IF(ISNUMBER(SEARCH('Форма обращения'!$Q$2,Пу_По[[#This Row],[Пункты_пропуска]])),MAX(Пу_По[[#Headers],[Нумерация]]:OFFSET(Пу_По[[#This Row],[Нумерация]],-1,0))+1,0)</f>
        <v>88</v>
      </c>
      <c r="B90" s="18" t="s">
        <v>27</v>
      </c>
      <c r="C90" s="16"/>
      <c r="D90" s="16" t="str">
        <f ca="1">IFERROR(VLOOKUP(ROW(Вспомогательная[[#This Row],[Фильтрация]])-ROW(Вспомогательная[[#Headers],[Фильтрация]]),Пу_По[],2,FALSE),"")</f>
        <v>Камчатский</v>
      </c>
      <c r="E90" s="16"/>
      <c r="H90" s="10" t="s">
        <v>73</v>
      </c>
    </row>
    <row r="91" spans="1:8" x14ac:dyDescent="0.25">
      <c r="A91" s="18">
        <f ca="1">IF(ISNUMBER(SEARCH('Форма обращения'!$Q$2,Пу_По[[#This Row],[Пункты_пропуска]])),MAX(Пу_По[[#Headers],[Нумерация]]:OFFSET(Пу_По[[#This Row],[Нумерация]],-1,0))+1,0)</f>
        <v>89</v>
      </c>
      <c r="B91" s="18" t="s">
        <v>333</v>
      </c>
      <c r="C91" s="16"/>
      <c r="D91" s="16" t="str">
        <f ca="1">IFERROR(VLOOKUP(ROW(Вспомогательная[[#This Row],[Фильтрация]])-ROW(Вспомогательная[[#Headers],[Фильтрация]]),Пу_По[],2,FALSE),"")</f>
        <v>Кандалакша</v>
      </c>
      <c r="E91" s="16"/>
      <c r="H91" s="5" t="s">
        <v>410</v>
      </c>
    </row>
    <row r="92" spans="1:8" x14ac:dyDescent="0.25">
      <c r="A92" s="18">
        <f ca="1">IF(ISNUMBER(SEARCH('Форма обращения'!$Q$2,Пу_По[[#This Row],[Пункты_пропуска]])),MAX(Пу_По[[#Headers],[Нумерация]]:OFFSET(Пу_По[[#This Row],[Нумерация]],-1,0))+1,0)</f>
        <v>90</v>
      </c>
      <c r="B92" s="18" t="s">
        <v>314</v>
      </c>
      <c r="C92" s="16"/>
      <c r="D92" s="16" t="str">
        <f ca="1">IFERROR(VLOOKUP(ROW(Вспомогательная[[#This Row],[Фильтрация]])-ROW(Вспомогательная[[#Headers],[Фильтрация]]),Пу_По[],2,FALSE),"")</f>
        <v>Кани-Курган</v>
      </c>
      <c r="E92" s="16"/>
      <c r="H92" s="50" t="s">
        <v>448</v>
      </c>
    </row>
    <row r="93" spans="1:8" x14ac:dyDescent="0.25">
      <c r="A93" s="18">
        <f ca="1">IF(ISNUMBER(SEARCH('Форма обращения'!$Q$2,Пу_По[[#This Row],[Пункты_пропуска]])),MAX(Пу_По[[#Headers],[Нумерация]]:OFFSET(Пу_По[[#This Row],[Нумерация]],-1,0))+1,0)</f>
        <v>91</v>
      </c>
      <c r="B93" s="18" t="s">
        <v>151</v>
      </c>
      <c r="C93" s="16"/>
      <c r="D93" s="16" t="str">
        <f ca="1">IFERROR(VLOOKUP(ROW(Вспомогательная[[#This Row],[Фильтрация]])-ROW(Вспомогательная[[#Headers],[Фильтрация]]),Пу_По[],2,FALSE),"")</f>
        <v>Карасук</v>
      </c>
      <c r="E93" s="16"/>
      <c r="H93" s="37" t="s">
        <v>446</v>
      </c>
    </row>
    <row r="94" spans="1:8" x14ac:dyDescent="0.25">
      <c r="A94" s="18">
        <f ca="1">IF(ISNUMBER(SEARCH('Форма обращения'!$Q$2,Пу_По[[#This Row],[Пункты_пропуска]])),MAX(Пу_По[[#Headers],[Нумерация]]:OFFSET(Пу_По[[#This Row],[Нумерация]],-1,0))+1,0)</f>
        <v>92</v>
      </c>
      <c r="B94" s="18" t="s">
        <v>266</v>
      </c>
      <c r="C94" s="16"/>
      <c r="D94" s="16" t="str">
        <f ca="1">IFERROR(VLOOKUP(ROW(Вспомогательная[[#This Row],[Фильтрация]])-ROW(Вспомогательная[[#Headers],[Фильтрация]]),Пу_По[],2,FALSE),"")</f>
        <v>Караузек</v>
      </c>
      <c r="E94" s="16"/>
      <c r="H94" s="37" t="s">
        <v>447</v>
      </c>
    </row>
    <row r="95" spans="1:8" ht="15.75" customHeight="1" x14ac:dyDescent="0.25">
      <c r="A95" s="18">
        <f ca="1">IF(ISNUMBER(SEARCH('Форма обращения'!$Q$2,Пу_По[[#This Row],[Пункты_пропуска]])),MAX(Пу_По[[#Headers],[Нумерация]]:OFFSET(Пу_По[[#This Row],[Нумерация]],-1,0))+1,0)</f>
        <v>93</v>
      </c>
      <c r="B95" s="18" t="s">
        <v>152</v>
      </c>
      <c r="C95" s="16"/>
      <c r="D95" s="16" t="str">
        <f ca="1">IFERROR(VLOOKUP(ROW(Вспомогательная[[#This Row],[Фильтрация]])-ROW(Вспомогательная[[#Headers],[Фильтрация]]),Пу_По[],2,FALSE),"")</f>
        <v>Карталы (Бускуль, Аксу)</v>
      </c>
      <c r="E95" s="16"/>
      <c r="H95" s="50" t="s">
        <v>414</v>
      </c>
    </row>
    <row r="96" spans="1:8" ht="15.75" customHeight="1" x14ac:dyDescent="0.25">
      <c r="A96" s="18">
        <f ca="1">IF(ISNUMBER(SEARCH('Форма обращения'!$Q$2,Пу_По[[#This Row],[Пункты_пропуска]])),MAX(Пу_По[[#Headers],[Нумерация]]:OFFSET(Пу_По[[#This Row],[Нумерация]],-1,0))+1,0)</f>
        <v>94</v>
      </c>
      <c r="B96" s="18" t="s">
        <v>267</v>
      </c>
      <c r="C96" s="16"/>
      <c r="D96" s="16" t="str">
        <f ca="1">IFERROR(VLOOKUP(ROW(Вспомогательная[[#This Row],[Фильтрация]])-ROW(Вспомогательная[[#Headers],[Фильтрация]]),Пу_По[],2,FALSE),"")</f>
        <v>Керчь</v>
      </c>
      <c r="E96" s="16"/>
      <c r="H96" s="50" t="s">
        <v>415</v>
      </c>
    </row>
    <row r="97" spans="1:8" ht="15.75" customHeight="1" x14ac:dyDescent="0.25">
      <c r="A97" s="18">
        <f ca="1">IF(ISNUMBER(SEARCH('Форма обращения'!$Q$2,Пу_По[[#This Row],[Пункты_пропуска]])),MAX(Пу_По[[#Headers],[Нумерация]]:OFFSET(Пу_По[[#This Row],[Нумерация]],-1,0))+1,0)</f>
        <v>95</v>
      </c>
      <c r="B97" s="18" t="s">
        <v>315</v>
      </c>
      <c r="C97" s="16"/>
      <c r="D97" s="16" t="str">
        <f ca="1">IFERROR(VLOOKUP(ROW(Вспомогательная[[#This Row],[Фильтрация]])-ROW(Вспомогательная[[#Headers],[Фильтрация]]),Пу_По[],2,FALSE),"")</f>
        <v>Киран</v>
      </c>
      <c r="E97" s="16"/>
      <c r="H97" s="50" t="s">
        <v>47</v>
      </c>
    </row>
    <row r="98" spans="1:8" x14ac:dyDescent="0.25">
      <c r="A98" s="18">
        <f ca="1">IF(ISNUMBER(SEARCH('Форма обращения'!$Q$2,Пу_По[[#This Row],[Пункты_пропуска]])),MAX(Пу_По[[#Headers],[Нумерация]]:OFFSET(Пу_По[[#This Row],[Нумерация]],-1,0))+1,0)</f>
        <v>96</v>
      </c>
      <c r="B98" s="18" t="s">
        <v>153</v>
      </c>
      <c r="C98" s="16"/>
      <c r="D98" s="16" t="str">
        <f ca="1">IFERROR(VLOOKUP(ROW(Вспомогательная[[#This Row],[Фильтрация]])-ROW(Вспомогательная[[#Headers],[Фильтрация]]),Пу_По[],2,FALSE),"")</f>
        <v>Клименки</v>
      </c>
      <c r="E98" s="16"/>
      <c r="H98" s="51" t="s">
        <v>416</v>
      </c>
    </row>
    <row r="99" spans="1:8" ht="31.5" customHeight="1" x14ac:dyDescent="0.25">
      <c r="A99" s="18">
        <f ca="1">IF(ISNUMBER(SEARCH('Форма обращения'!$Q$2,Пу_По[[#This Row],[Пункты_пропуска]])),MAX(Пу_По[[#Headers],[Нумерация]]:OFFSET(Пу_По[[#This Row],[Нумерация]],-1,0))+1,0)</f>
        <v>97</v>
      </c>
      <c r="B99" s="18" t="s">
        <v>154</v>
      </c>
      <c r="C99" s="16"/>
      <c r="D99" s="16" t="str">
        <f ca="1">IFERROR(VLOOKUP(ROW(Вспомогательная[[#This Row],[Фильтрация]])-ROW(Вспомогательная[[#Headers],[Фильтрация]]),Пу_По[],2,FALSE),"")</f>
        <v>Колотиловка</v>
      </c>
      <c r="E99" s="16"/>
      <c r="H99" s="45" t="s">
        <v>417</v>
      </c>
    </row>
    <row r="100" spans="1:8" ht="15.75" customHeight="1" x14ac:dyDescent="0.25">
      <c r="A100" s="18">
        <f ca="1">IF(ISNUMBER(SEARCH('Форма обращения'!$Q$2,Пу_По[[#This Row],[Пункты_пропуска]])),MAX(Пу_По[[#Headers],[Нумерация]]:OFFSET(Пу_По[[#This Row],[Нумерация]],-1,0))+1,0)</f>
        <v>98</v>
      </c>
      <c r="B100" s="18" t="s">
        <v>155</v>
      </c>
      <c r="C100" s="16"/>
      <c r="D100" s="16" t="str">
        <f ca="1">IFERROR(VLOOKUP(ROW(Вспомогательная[[#This Row],[Фильтрация]])-ROW(Вспомогательная[[#Headers],[Фильтрация]]),Пу_По[],2,FALSE),"")</f>
        <v>Комсомольский</v>
      </c>
      <c r="E100" s="16"/>
      <c r="H100" s="37" t="s">
        <v>418</v>
      </c>
    </row>
    <row r="101" spans="1:8" ht="15.75" customHeight="1" x14ac:dyDescent="0.25">
      <c r="A101" s="18">
        <f ca="1">IF(ISNUMBER(SEARCH('Форма обращения'!$Q$2,Пу_По[[#This Row],[Пункты_пропуска]])),MAX(Пу_По[[#Headers],[Нумерация]]:OFFSET(Пу_По[[#This Row],[Нумерация]],-1,0))+1,0)</f>
        <v>99</v>
      </c>
      <c r="B101" s="18" t="s">
        <v>156</v>
      </c>
      <c r="C101" s="16"/>
      <c r="D101" s="16" t="str">
        <f ca="1">IFERROR(VLOOKUP(ROW(Вспомогательная[[#This Row],[Фильтрация]])-ROW(Вспомогательная[[#Headers],[Фильтрация]]),Пу_По[],2,FALSE),"")</f>
        <v>Корсаков</v>
      </c>
      <c r="E101" s="16"/>
      <c r="H101" s="37" t="s">
        <v>419</v>
      </c>
    </row>
    <row r="102" spans="1:8" ht="15.75" customHeight="1" x14ac:dyDescent="0.25">
      <c r="A102" s="18">
        <f ca="1">IF(ISNUMBER(SEARCH('Форма обращения'!$Q$2,Пу_По[[#This Row],[Пункты_пропуска]])),MAX(Пу_По[[#Headers],[Нумерация]]:OFFSET(Пу_По[[#This Row],[Нумерация]],-1,0))+1,0)</f>
        <v>100</v>
      </c>
      <c r="B102" s="18" t="s">
        <v>316</v>
      </c>
      <c r="C102" s="16"/>
      <c r="D102" s="16" t="str">
        <f ca="1">IFERROR(VLOOKUP(ROW(Вспомогательная[[#This Row],[Фильтрация]])-ROW(Вспомогательная[[#Headers],[Фильтрация]]),Пу_По[],2,FALSE),"")</f>
        <v>Крабозаводский</v>
      </c>
      <c r="E102" s="16"/>
      <c r="H102" s="37" t="s">
        <v>389</v>
      </c>
    </row>
    <row r="103" spans="1:8" ht="15.75" customHeight="1" x14ac:dyDescent="0.25">
      <c r="A103" s="18">
        <f ca="1">IF(ISNUMBER(SEARCH('Форма обращения'!$Q$2,Пу_По[[#This Row],[Пункты_пропуска]])),MAX(Пу_По[[#Headers],[Нумерация]]:OFFSET(Пу_По[[#This Row],[Нумерация]],-1,0))+1,0)</f>
        <v>101</v>
      </c>
      <c r="B103" s="18" t="s">
        <v>317</v>
      </c>
      <c r="C103" s="16"/>
      <c r="D103" s="16" t="str">
        <f ca="1">IFERROR(VLOOKUP(ROW(Вспомогательная[[#This Row],[Фильтрация]])-ROW(Вспомогательная[[#Headers],[Фильтрация]]),Пу_По[],2,FALSE),"")</f>
        <v>Краскино</v>
      </c>
      <c r="E103" s="16"/>
    </row>
    <row r="104" spans="1:8" ht="15.75" customHeight="1" x14ac:dyDescent="0.25">
      <c r="A104" s="18">
        <f ca="1">IF(ISNUMBER(SEARCH('Форма обращения'!$Q$2,Пу_По[[#This Row],[Пункты_пропуска]])),MAX(Пу_По[[#Headers],[Нумерация]]:OFFSET(Пу_По[[#This Row],[Нумерация]],-1,0))+1,0)</f>
        <v>102</v>
      </c>
      <c r="B104" s="18" t="s">
        <v>157</v>
      </c>
      <c r="C104" s="16"/>
      <c r="D104" s="16" t="str">
        <f ca="1">IFERROR(VLOOKUP(ROW(Вспомогательная[[#This Row],[Фильтрация]])-ROW(Вспомогательная[[#Headers],[Фильтрация]]),Пу_По[],2,FALSE),"")</f>
        <v>Крупец</v>
      </c>
      <c r="E104" s="16"/>
    </row>
    <row r="105" spans="1:8" ht="15.75" customHeight="1" x14ac:dyDescent="0.25">
      <c r="A105" s="18">
        <f ca="1">IF(ISNUMBER(SEARCH('Форма обращения'!$Q$2,Пу_По[[#This Row],[Пункты_пропуска]])),MAX(Пу_По[[#Headers],[Нумерация]]:OFFSET(Пу_По[[#This Row],[Нумерация]],-1,0))+1,0)</f>
        <v>103</v>
      </c>
      <c r="B105" s="18" t="s">
        <v>158</v>
      </c>
      <c r="C105" s="16"/>
      <c r="D105" s="16" t="str">
        <f ca="1">IFERROR(VLOOKUP(ROW(Вспомогательная[[#This Row],[Фильтрация]])-ROW(Вспомогательная[[#Headers],[Фильтрация]]),Пу_По[],2,FALSE),"")</f>
        <v>Крупп</v>
      </c>
      <c r="E105" s="16"/>
    </row>
    <row r="106" spans="1:8" ht="15.75" customHeight="1" x14ac:dyDescent="0.25">
      <c r="A106" s="18">
        <f ca="1">IF(ISNUMBER(SEARCH('Форма обращения'!$Q$2,Пу_По[[#This Row],[Пункты_пропуска]])),MAX(Пу_По[[#Headers],[Нумерация]]:OFFSET(Пу_По[[#This Row],[Нумерация]],-1,0))+1,0)</f>
        <v>104</v>
      </c>
      <c r="B106" s="18" t="s">
        <v>159</v>
      </c>
      <c r="C106" s="16"/>
      <c r="D106" s="16" t="str">
        <f ca="1">IFERROR(VLOOKUP(ROW(Вспомогательная[[#This Row],[Фильтрация]])-ROW(Вспомогательная[[#Headers],[Фильтрация]]),Пу_По[],2,FALSE),"")</f>
        <v>Крылово</v>
      </c>
      <c r="E106" s="16"/>
    </row>
    <row r="107" spans="1:8" ht="15.75" customHeight="1" x14ac:dyDescent="0.25">
      <c r="A107" s="18">
        <f ca="1">IF(ISNUMBER(SEARCH('Форма обращения'!$Q$2,Пу_По[[#This Row],[Пункты_пропуска]])),MAX(Пу_По[[#Headers],[Нумерация]]:OFFSET(Пу_По[[#This Row],[Нумерация]],-1,0))+1,0)</f>
        <v>105</v>
      </c>
      <c r="B107" s="18" t="s">
        <v>160</v>
      </c>
      <c r="C107" s="16"/>
      <c r="D107" s="16" t="str">
        <f ca="1">IFERROR(VLOOKUP(ROW(Вспомогательная[[#This Row],[Фильтрация]])-ROW(Вспомогательная[[#Headers],[Фильтрация]]),Пу_По[],2,FALSE),"")</f>
        <v>Куйбышево (Дьяково)</v>
      </c>
      <c r="E107" s="16"/>
    </row>
    <row r="108" spans="1:8" ht="15.75" customHeight="1" x14ac:dyDescent="0.25">
      <c r="A108" s="18">
        <f ca="1">IF(ISNUMBER(SEARCH('Форма обращения'!$Q$2,Пу_По[[#This Row],[Пункты_пропуска]])),MAX(Пу_По[[#Headers],[Нумерация]]:OFFSET(Пу_По[[#This Row],[Нумерация]],-1,0))+1,0)</f>
        <v>106</v>
      </c>
      <c r="B108" s="18" t="s">
        <v>161</v>
      </c>
      <c r="C108" s="16"/>
      <c r="D108" s="16" t="str">
        <f ca="1">IFERROR(VLOOKUP(ROW(Вспомогательная[[#This Row],[Фильтрация]])-ROW(Вспомогательная[[#Headers],[Фильтрация]]),Пу_По[],2,FALSE),"")</f>
        <v>Куйбышево (Мариновка)</v>
      </c>
      <c r="E108" s="16"/>
    </row>
    <row r="109" spans="1:8" ht="15.75" customHeight="1" x14ac:dyDescent="0.25">
      <c r="A109" s="18">
        <f ca="1">IF(ISNUMBER(SEARCH('Форма обращения'!$Q$2,Пу_По[[#This Row],[Пункты_пропуска]])),MAX(Пу_По[[#Headers],[Нумерация]]:OFFSET(Пу_По[[#This Row],[Нумерация]],-1,0))+1,0)</f>
        <v>107</v>
      </c>
      <c r="B109" s="18" t="s">
        <v>162</v>
      </c>
      <c r="C109" s="16"/>
      <c r="D109" s="16" t="str">
        <f ca="1">IFERROR(VLOOKUP(ROW(Вспомогательная[[#This Row],[Фильтрация]])-ROW(Вспомогательная[[#Headers],[Фильтрация]]),Пу_По[],2,FALSE),"")</f>
        <v>Кулунда</v>
      </c>
      <c r="E109" s="16"/>
    </row>
    <row r="110" spans="1:8" ht="15.75" customHeight="1" x14ac:dyDescent="0.25">
      <c r="A110" s="18">
        <f ca="1">IF(ISNUMBER(SEARCH('Форма обращения'!$Q$2,Пу_По[[#This Row],[Пункты_пропуска]])),MAX(Пу_По[[#Headers],[Нумерация]]:OFFSET(Пу_По[[#This Row],[Нумерация]],-1,0))+1,0)</f>
        <v>108</v>
      </c>
      <c r="B110" s="18" t="s">
        <v>103</v>
      </c>
      <c r="C110" s="16"/>
      <c r="D110" s="16" t="str">
        <f ca="1">IFERROR(VLOOKUP(ROW(Вспомогательная[[#This Row],[Фильтрация]])-ROW(Вспомогательная[[#Headers],[Фильтрация]]),Пу_По[],2,FALSE),"")</f>
        <v>Кулунда (Шарбакты)</v>
      </c>
      <c r="E110" s="16"/>
    </row>
    <row r="111" spans="1:8" ht="15.75" customHeight="1" x14ac:dyDescent="0.25">
      <c r="A111" s="18">
        <f ca="1">IF(ISNUMBER(SEARCH('Форма обращения'!$Q$2,Пу_По[[#This Row],[Пункты_пропуска]])),MAX(Пу_По[[#Headers],[Нумерация]]:OFFSET(Пу_По[[#This Row],[Нумерация]],-1,0))+1,0)</f>
        <v>109</v>
      </c>
      <c r="B111" s="18" t="s">
        <v>163</v>
      </c>
      <c r="C111" s="16"/>
      <c r="D111" s="16" t="str">
        <f ca="1">IFERROR(VLOOKUP(ROW(Вспомогательная[[#This Row],[Фильтрация]])-ROW(Вспомогательная[[#Headers],[Фильтрация]]),Пу_По[],2,FALSE),"")</f>
        <v>Куничина Гора</v>
      </c>
      <c r="E111" s="16"/>
    </row>
    <row r="112" spans="1:8" x14ac:dyDescent="0.25">
      <c r="A112" s="18">
        <f ca="1">IF(ISNUMBER(SEARCH('Форма обращения'!$Q$2,Пу_По[[#This Row],[Пункты_пропуска]])),MAX(Пу_По[[#Headers],[Нумерация]]:OFFSET(Пу_По[[#This Row],[Нумерация]],-1,0))+1,0)</f>
        <v>110</v>
      </c>
      <c r="B112" s="18" t="s">
        <v>164</v>
      </c>
      <c r="C112" s="16"/>
      <c r="D112" s="16" t="str">
        <f ca="1">IFERROR(VLOOKUP(ROW(Вспомогательная[[#This Row],[Фильтрация]])-ROW(Вспомогательная[[#Headers],[Фильтрация]]),Пу_По[],2,FALSE),"")</f>
        <v>Кызыл-Хая</v>
      </c>
      <c r="E112" s="16"/>
    </row>
    <row r="113" spans="1:5" ht="31.5" customHeight="1" x14ac:dyDescent="0.25">
      <c r="A113" s="18">
        <f ca="1">IF(ISNUMBER(SEARCH('Форма обращения'!$Q$2,Пу_По[[#This Row],[Пункты_пропуска]])),MAX(Пу_По[[#Headers],[Нумерация]]:OFFSET(Пу_По[[#This Row],[Нумерация]],-1,0))+1,0)</f>
        <v>111</v>
      </c>
      <c r="B113" s="18" t="s">
        <v>165</v>
      </c>
      <c r="C113" s="16"/>
      <c r="D113" s="16" t="str">
        <f ca="1">IFERROR(VLOOKUP(ROW(Вспомогательная[[#This Row],[Фильтрация]])-ROW(Вспомогательная[[#Headers],[Фильтрация]]),Пу_По[],2,FALSE),"")</f>
        <v>Кяхта</v>
      </c>
      <c r="E113" s="16"/>
    </row>
    <row r="114" spans="1:5" ht="15.75" customHeight="1" x14ac:dyDescent="0.25">
      <c r="A114" s="18">
        <f ca="1">IF(ISNUMBER(SEARCH('Форма обращения'!$Q$2,Пу_По[[#This Row],[Пункты_пропуска]])),MAX(Пу_По[[#Headers],[Нумерация]]:OFFSET(Пу_По[[#This Row],[Нумерация]],-1,0))+1,0)</f>
        <v>112</v>
      </c>
      <c r="B114" s="18" t="s">
        <v>166</v>
      </c>
      <c r="C114" s="16"/>
      <c r="D114" s="16" t="str">
        <f ca="1">IFERROR(VLOOKUP(ROW(Вспомогательная[[#This Row],[Фильтрация]])-ROW(Вспомогательная[[#Headers],[Фильтрация]]),Пу_По[],2,FALSE),"")</f>
        <v>Лаврентия</v>
      </c>
      <c r="E114" s="16"/>
    </row>
    <row r="115" spans="1:5" ht="15.75" customHeight="1" x14ac:dyDescent="0.25">
      <c r="A115" s="18">
        <f ca="1">IF(ISNUMBER(SEARCH('Форма обращения'!$Q$2,Пу_По[[#This Row],[Пункты_пропуска]])),MAX(Пу_По[[#Headers],[Нумерация]]:OFFSET(Пу_По[[#This Row],[Нумерация]],-1,0))+1,0)</f>
        <v>113</v>
      </c>
      <c r="B115" s="18" t="s">
        <v>318</v>
      </c>
      <c r="C115" s="16"/>
      <c r="D115" s="16" t="str">
        <f ca="1">IFERROR(VLOOKUP(ROW(Вспомогательная[[#This Row],[Фильтрация]])-ROW(Вспомогательная[[#Headers],[Фильтрация]]),Пу_По[],2,FALSE),"")</f>
        <v>Логачевка</v>
      </c>
      <c r="E115" s="16"/>
    </row>
    <row r="116" spans="1:5" ht="15.75" customHeight="1" x14ac:dyDescent="0.25">
      <c r="A116" s="18">
        <f ca="1">IF(ISNUMBER(SEARCH('Форма обращения'!$Q$2,Пу_По[[#This Row],[Пункты_пропуска]])),MAX(Пу_По[[#Headers],[Нумерация]]:OFFSET(Пу_По[[#This Row],[Нумерация]],-1,0))+1,0)</f>
        <v>114</v>
      </c>
      <c r="B116" s="18" t="s">
        <v>167</v>
      </c>
      <c r="C116" s="16"/>
      <c r="D116" s="16" t="str">
        <f ca="1">IFERROR(VLOOKUP(ROW(Вспомогательная[[#This Row],[Фильтрация]])-ROW(Вспомогательная[[#Headers],[Фильтрация]]),Пу_По[],2,FALSE),"")</f>
        <v>Локоть</v>
      </c>
      <c r="E116" s="16"/>
    </row>
    <row r="117" spans="1:5" ht="15.75" customHeight="1" x14ac:dyDescent="0.25">
      <c r="A117" s="18">
        <f ca="1">IF(ISNUMBER(SEARCH('Форма обращения'!$Q$2,Пу_По[[#This Row],[Пункты_пропуска]])),MAX(Пу_По[[#Headers],[Нумерация]]:OFFSET(Пу_По[[#This Row],[Нумерация]],-1,0))+1,0)</f>
        <v>115</v>
      </c>
      <c r="B117" s="18" t="s">
        <v>76</v>
      </c>
      <c r="C117" s="16"/>
      <c r="D117" s="16" t="str">
        <f ca="1">IFERROR(VLOOKUP(ROW(Вспомогательная[[#This Row],[Фильтрация]])-ROW(Вспомогательная[[#Headers],[Фильтрация]]),Пу_По[],2,FALSE),"")</f>
        <v>Ломаковка</v>
      </c>
      <c r="E117" s="16"/>
    </row>
    <row r="118" spans="1:5" x14ac:dyDescent="0.25">
      <c r="A118" s="18">
        <f ca="1">IF(ISNUMBER(SEARCH('Форма обращения'!$Q$2,Пу_По[[#This Row],[Пункты_пропуска]])),MAX(Пу_По[[#Headers],[Нумерация]]:OFFSET(Пу_По[[#This Row],[Нумерация]],-1,0))+1,0)</f>
        <v>116</v>
      </c>
      <c r="B118" s="18" t="s">
        <v>168</v>
      </c>
      <c r="C118" s="16"/>
      <c r="D118" s="16" t="str">
        <f ca="1">IFERROR(VLOOKUP(ROW(Вспомогательная[[#This Row],[Фильтрация]])-ROW(Вспомогательная[[#Headers],[Фильтрация]]),Пу_По[],2,FALSE),"")</f>
        <v>Лотта</v>
      </c>
      <c r="E118" s="16"/>
    </row>
    <row r="119" spans="1:5" ht="31.5" customHeight="1" x14ac:dyDescent="0.25">
      <c r="A119" s="18">
        <f ca="1">IF(ISNUMBER(SEARCH('Форма обращения'!$Q$2,Пу_По[[#This Row],[Пункты_пропуска]])),MAX(Пу_По[[#Headers],[Нумерация]]:OFFSET(Пу_По[[#This Row],[Нумерация]],-1,0))+1,0)</f>
        <v>117</v>
      </c>
      <c r="B119" s="18" t="s">
        <v>169</v>
      </c>
      <c r="C119" s="16"/>
      <c r="D119" s="16" t="str">
        <f ca="1">IFERROR(VLOOKUP(ROW(Вспомогательная[[#This Row],[Фильтрация]])-ROW(Вспомогательная[[#Headers],[Фильтрация]]),Пу_По[],2,FALSE),"")</f>
        <v>Лудонка</v>
      </c>
      <c r="E119" s="16"/>
    </row>
    <row r="120" spans="1:5" ht="15.75" customHeight="1" x14ac:dyDescent="0.25">
      <c r="A120" s="18">
        <f ca="1">IF(ISNUMBER(SEARCH('Форма обращения'!$Q$2,Пу_По[[#This Row],[Пункты_пропуска]])),MAX(Пу_По[[#Headers],[Нумерация]]:OFFSET(Пу_По[[#This Row],[Нумерация]],-1,0))+1,0)</f>
        <v>118</v>
      </c>
      <c r="B120" s="18" t="s">
        <v>170</v>
      </c>
      <c r="C120" s="16"/>
      <c r="D120" s="16" t="str">
        <f ca="1">IFERROR(VLOOKUP(ROW(Вспомогательная[[#This Row],[Фильтрация]])-ROW(Вспомогательная[[#Headers],[Фильтрация]]),Пу_По[],2,FALSE),"")</f>
        <v>Люття</v>
      </c>
      <c r="E120" s="16"/>
    </row>
    <row r="121" spans="1:5" ht="15.75" customHeight="1" x14ac:dyDescent="0.25">
      <c r="A121" s="18">
        <f ca="1">IF(ISNUMBER(SEARCH('Форма обращения'!$Q$2,Пу_По[[#This Row],[Пункты_пропуска]])),MAX(Пу_По[[#Headers],[Нумерация]]:OFFSET(Пу_По[[#This Row],[Нумерация]],-1,0))+1,0)</f>
        <v>119</v>
      </c>
      <c r="B121" s="18" t="s">
        <v>171</v>
      </c>
      <c r="C121" s="16"/>
      <c r="D121" s="16" t="str">
        <f ca="1">IFERROR(VLOOKUP(ROW(Вспомогательная[[#This Row],[Фильтрация]])-ROW(Вспомогательная[[#Headers],[Фильтрация]]),Пу_По[],2,FALSE),"")</f>
        <v>Магадан</v>
      </c>
      <c r="E121" s="16"/>
    </row>
    <row r="122" spans="1:5" x14ac:dyDescent="0.25">
      <c r="A122" s="18">
        <f ca="1">IF(ISNUMBER(SEARCH('Форма обращения'!$Q$2,Пу_По[[#This Row],[Пункты_пропуска]])),MAX(Пу_По[[#Headers],[Нумерация]]:OFFSET(Пу_По[[#This Row],[Нумерация]],-1,0))+1,0)</f>
        <v>120</v>
      </c>
      <c r="B122" s="18" t="s">
        <v>319</v>
      </c>
      <c r="C122" s="16"/>
      <c r="D122" s="16" t="str">
        <f ca="1">IFERROR(VLOOKUP(ROW(Вспомогательная[[#This Row],[Фильтрация]])-ROW(Вспомогательная[[#Headers],[Фильтрация]]),Пу_По[],2,FALSE),"")</f>
        <v>Малиновое Озеро</v>
      </c>
      <c r="E122" s="16"/>
    </row>
    <row r="123" spans="1:5" ht="31.5" customHeight="1" x14ac:dyDescent="0.25">
      <c r="A123" s="18">
        <f ca="1">IF(ISNUMBER(SEARCH('Форма обращения'!$Q$2,Пу_По[[#This Row],[Пункты_пропуска]])),MAX(Пу_По[[#Headers],[Нумерация]]:OFFSET(Пу_По[[#This Row],[Нумерация]],-1,0))+1,0)</f>
        <v>121</v>
      </c>
      <c r="B123" s="18" t="s">
        <v>172</v>
      </c>
      <c r="C123" s="16"/>
      <c r="D123" s="16" t="str">
        <f ca="1">IFERROR(VLOOKUP(ROW(Вспомогательная[[#This Row],[Фильтрация]])-ROW(Вспомогательная[[#Headers],[Фильтрация]]),Пу_По[],2,FALSE),"")</f>
        <v>Мамоново (Гжехотки)</v>
      </c>
      <c r="E123" s="16"/>
    </row>
    <row r="124" spans="1:5" ht="15.75" customHeight="1" x14ac:dyDescent="0.25">
      <c r="A124" s="18">
        <f ca="1">IF(ISNUMBER(SEARCH('Форма обращения'!$Q$2,Пу_По[[#This Row],[Пункты_пропуска]])),MAX(Пу_По[[#Headers],[Нумерация]]:OFFSET(Пу_По[[#This Row],[Нумерация]],-1,0))+1,0)</f>
        <v>122</v>
      </c>
      <c r="B124" s="18" t="s">
        <v>173</v>
      </c>
      <c r="C124" s="16"/>
      <c r="D124" s="16" t="str">
        <f ca="1">IFERROR(VLOOKUP(ROW(Вспомогательная[[#This Row],[Фильтрация]])-ROW(Вспомогательная[[#Headers],[Фильтрация]]),Пу_По[],2,FALSE),"")</f>
        <v>Мамоново (Гроново)</v>
      </c>
      <c r="E124" s="16"/>
    </row>
    <row r="125" spans="1:5" ht="15.75" customHeight="1" x14ac:dyDescent="0.25">
      <c r="A125" s="18">
        <f ca="1">IF(ISNUMBER(SEARCH('Форма обращения'!$Q$2,Пу_По[[#This Row],[Пункты_пропуска]])),MAX(Пу_По[[#Headers],[Нумерация]]:OFFSET(Пу_По[[#This Row],[Нумерация]],-1,0))+1,0)</f>
        <v>123</v>
      </c>
      <c r="B125" s="18" t="s">
        <v>174</v>
      </c>
      <c r="C125" s="16"/>
      <c r="D125" s="16" t="str">
        <f ca="1">IFERROR(VLOOKUP(ROW(Вспомогательная[[#This Row],[Фильтрация]])-ROW(Вспомогательная[[#Headers],[Фильтрация]]),Пу_По[],2,FALSE),"")</f>
        <v>Мариинский</v>
      </c>
      <c r="E125" s="16"/>
    </row>
    <row r="126" spans="1:5" ht="15.75" customHeight="1" x14ac:dyDescent="0.25">
      <c r="A126" s="18">
        <f ca="1">IF(ISNUMBER(SEARCH('Форма обращения'!$Q$2,Пу_По[[#This Row],[Пункты_пропуска]])),MAX(Пу_По[[#Headers],[Нумерация]]:OFFSET(Пу_По[[#This Row],[Нумерация]],-1,0))+1,0)</f>
        <v>124</v>
      </c>
      <c r="B126" s="18" t="s">
        <v>175</v>
      </c>
      <c r="C126" s="16"/>
      <c r="D126" s="16" t="str">
        <f ca="1">IFERROR(VLOOKUP(ROW(Вспомогательная[[#This Row],[Фильтрация]])-ROW(Вспомогательная[[#Headers],[Фильтрация]]),Пу_По[],2,FALSE),"")</f>
        <v>Марково</v>
      </c>
      <c r="E126" s="16"/>
    </row>
    <row r="127" spans="1:5" x14ac:dyDescent="0.25">
      <c r="A127" s="18">
        <f ca="1">IF(ISNUMBER(SEARCH('Форма обращения'!$Q$2,Пу_По[[#This Row],[Пункты_пропуска]])),MAX(Пу_По[[#Headers],[Нумерация]]:OFFSET(Пу_По[[#This Row],[Нумерация]],-1,0))+1,0)</f>
        <v>125</v>
      </c>
      <c r="B127" s="18" t="s">
        <v>176</v>
      </c>
      <c r="C127" s="16"/>
      <c r="D127" s="16" t="str">
        <f ca="1">IFERROR(VLOOKUP(ROW(Вспомогательная[[#This Row],[Фильтрация]])-ROW(Вспомогательная[[#Headers],[Фильтрация]]),Пу_По[],2,FALSE),"")</f>
        <v>Марцево</v>
      </c>
      <c r="E127" s="16"/>
    </row>
    <row r="128" spans="1:5" x14ac:dyDescent="0.25">
      <c r="A128" s="18">
        <f ca="1">IF(ISNUMBER(SEARCH('Форма обращения'!$Q$2,Пу_По[[#This Row],[Пункты_пропуска]])),MAX(Пу_По[[#Headers],[Нумерация]]:OFFSET(Пу_По[[#This Row],[Нумерация]],-1,0))+1,0)</f>
        <v>126</v>
      </c>
      <c r="B128" s="18" t="s">
        <v>295</v>
      </c>
      <c r="C128" s="16"/>
      <c r="D128" s="16" t="str">
        <f ca="1">IFERROR(VLOOKUP(ROW(Вспомогательная[[#This Row],[Фильтрация]])-ROW(Вспомогательная[[#Headers],[Фильтрация]]),Пу_По[],2,FALSE),"")</f>
        <v>Матвеев Курган</v>
      </c>
      <c r="E128" s="16"/>
    </row>
    <row r="129" spans="1:5" ht="31.5" customHeight="1" x14ac:dyDescent="0.25">
      <c r="A129" s="18">
        <f ca="1">IF(ISNUMBER(SEARCH('Форма обращения'!$Q$2,Пу_По[[#This Row],[Пункты_пропуска]])),MAX(Пу_По[[#Headers],[Нумерация]]:OFFSET(Пу_По[[#This Row],[Нумерация]],-1,0))+1,0)</f>
        <v>127</v>
      </c>
      <c r="B129" s="18" t="s">
        <v>177</v>
      </c>
      <c r="C129" s="16"/>
      <c r="D129" s="16" t="str">
        <f ca="1">IFERROR(VLOOKUP(ROW(Вспомогательная[[#This Row],[Фильтрация]])-ROW(Вспомогательная[[#Headers],[Фильтрация]]),Пу_По[],2,FALSE),"")</f>
        <v>Махалино</v>
      </c>
      <c r="E129" s="16"/>
    </row>
    <row r="130" spans="1:5" ht="15.75" customHeight="1" x14ac:dyDescent="0.25">
      <c r="A130" s="18">
        <f ca="1">IF(ISNUMBER(SEARCH('Форма обращения'!$Q$2,Пу_По[[#This Row],[Пункты_пропуска]])),MAX(Пу_По[[#Headers],[Нумерация]]:OFFSET(Пу_По[[#This Row],[Нумерация]],-1,0))+1,0)</f>
        <v>128</v>
      </c>
      <c r="B130" s="18" t="s">
        <v>268</v>
      </c>
      <c r="C130" s="16"/>
      <c r="D130" s="16" t="str">
        <f ca="1">IFERROR(VLOOKUP(ROW(Вспомогательная[[#This Row],[Фильтрация]])-ROW(Вспомогательная[[#Headers],[Фильтрация]]),Пу_По[],2,FALSE),"")</f>
        <v>Махачкала</v>
      </c>
      <c r="E130" s="16"/>
    </row>
    <row r="131" spans="1:5" ht="15.75" customHeight="1" x14ac:dyDescent="0.25">
      <c r="A131" s="18">
        <f ca="1">IF(ISNUMBER(SEARCH('Форма обращения'!$Q$2,Пу_По[[#This Row],[Пункты_пропуска]])),MAX(Пу_По[[#Headers],[Нумерация]]:OFFSET(Пу_По[[#This Row],[Нумерация]],-1,0))+1,0)</f>
        <v>129</v>
      </c>
      <c r="B131" s="18" t="s">
        <v>101</v>
      </c>
      <c r="C131" s="16"/>
      <c r="D131" s="16" t="str">
        <f ca="1">IFERROR(VLOOKUP(ROW(Вспомогательная[[#This Row],[Фильтрация]])-ROW(Вспомогательная[[#Headers],[Фильтрация]]),Пу_По[],2,FALSE),"")</f>
        <v>Маштаково</v>
      </c>
      <c r="E131" s="16"/>
    </row>
    <row r="132" spans="1:5" ht="15.75" customHeight="1" x14ac:dyDescent="0.25">
      <c r="A132" s="18">
        <f ca="1">IF(ISNUMBER(SEARCH('Форма обращения'!$Q$2,Пу_По[[#This Row],[Пункты_пропуска]])),MAX(Пу_По[[#Headers],[Нумерация]]:OFFSET(Пу_По[[#This Row],[Нумерация]],-1,0))+1,0)</f>
        <v>130</v>
      </c>
      <c r="B132" s="18" t="s">
        <v>178</v>
      </c>
      <c r="C132" s="16"/>
      <c r="D132" s="16" t="str">
        <f ca="1">IFERROR(VLOOKUP(ROW(Вспомогательная[[#This Row],[Фильтрация]])-ROW(Вспомогательная[[#Headers],[Фильтрация]]),Пу_По[],2,FALSE),"")</f>
        <v>Михайловка</v>
      </c>
      <c r="E132" s="16"/>
    </row>
    <row r="133" spans="1:5" ht="15.75" customHeight="1" x14ac:dyDescent="0.25">
      <c r="A133" s="18">
        <f ca="1">IF(ISNUMBER(SEARCH('Форма обращения'!$Q$2,Пу_По[[#This Row],[Пункты_пропуска]])),MAX(Пу_По[[#Headers],[Нумерация]]:OFFSET(Пу_По[[#This Row],[Нумерация]],-1,0))+1,0)</f>
        <v>131</v>
      </c>
      <c r="B133" s="18" t="s">
        <v>179</v>
      </c>
      <c r="C133" s="16"/>
      <c r="D133" s="16" t="str">
        <f ca="1">IFERROR(VLOOKUP(ROW(Вспомогательная[[#This Row],[Фильтрация]])-ROW(Вспомогательная[[#Headers],[Фильтрация]]),Пу_По[],2,FALSE),"")</f>
        <v>Можаевка</v>
      </c>
      <c r="E133" s="16"/>
    </row>
    <row r="134" spans="1:5" ht="15.75" customHeight="1" x14ac:dyDescent="0.25">
      <c r="A134" s="18">
        <f ca="1">IF(ISNUMBER(SEARCH('Форма обращения'!$Q$2,Пу_По[[#This Row],[Пункты_пропуска]])),MAX(Пу_По[[#Headers],[Нумерация]]:OFFSET(Пу_По[[#This Row],[Нумерация]],-1,0))+1,0)</f>
        <v>132</v>
      </c>
      <c r="B134" s="18" t="s">
        <v>180</v>
      </c>
      <c r="C134" s="16"/>
      <c r="D134" s="16" t="str">
        <f ca="1">IFERROR(VLOOKUP(ROW(Вспомогательная[[#This Row],[Фильтрация]])-ROW(Вспомогательная[[#Headers],[Фильтрация]]),Пу_По[],2,FALSE),"")</f>
        <v>Монды</v>
      </c>
      <c r="E134" s="16"/>
    </row>
    <row r="135" spans="1:5" ht="15.75" customHeight="1" x14ac:dyDescent="0.25">
      <c r="A135" s="18">
        <f ca="1">IF(ISNUMBER(SEARCH('Форма обращения'!$Q$2,Пу_По[[#This Row],[Пункты_пропуска]])),MAX(Пу_По[[#Headers],[Нумерация]]:OFFSET(Пу_По[[#This Row],[Нумерация]],-1,0))+1,0)</f>
        <v>133</v>
      </c>
      <c r="B135" s="18" t="s">
        <v>181</v>
      </c>
      <c r="C135" s="16"/>
      <c r="D135" s="16" t="str">
        <f ca="1">IFERROR(VLOOKUP(ROW(Вспомогательная[[#This Row],[Фильтрация]])-ROW(Вспомогательная[[#Headers],[Фильтрация]]),Пу_По[],2,FALSE),"")</f>
        <v>Морское</v>
      </c>
      <c r="E135" s="16"/>
    </row>
    <row r="136" spans="1:5" ht="15.75" customHeight="1" x14ac:dyDescent="0.25">
      <c r="A136" s="18">
        <f ca="1">IF(ISNUMBER(SEARCH('Форма обращения'!$Q$2,Пу_По[[#This Row],[Пункты_пропуска]])),MAX(Пу_По[[#Headers],[Нумерация]]:OFFSET(Пу_По[[#This Row],[Нумерация]],-1,0))+1,0)</f>
        <v>134</v>
      </c>
      <c r="B136" s="18" t="s">
        <v>182</v>
      </c>
      <c r="C136" s="16"/>
      <c r="D136" s="16" t="str">
        <f ca="1">IFERROR(VLOOKUP(ROW(Вспомогательная[[#This Row],[Фильтрация]])-ROW(Вспомогательная[[#Headers],[Фильтрация]]),Пу_По[],2,FALSE),"")</f>
        <v>Москальво</v>
      </c>
      <c r="E136" s="16"/>
    </row>
    <row r="137" spans="1:5" ht="15.75" customHeight="1" x14ac:dyDescent="0.25">
      <c r="A137" s="18">
        <f ca="1">IF(ISNUMBER(SEARCH('Форма обращения'!$Q$2,Пу_По[[#This Row],[Пункты_пропуска]])),MAX(Пу_По[[#Headers],[Нумерация]]:OFFSET(Пу_По[[#This Row],[Нумерация]],-1,0))+1,0)</f>
        <v>135</v>
      </c>
      <c r="B137" s="18" t="s">
        <v>320</v>
      </c>
      <c r="C137" s="16"/>
      <c r="D137" s="16" t="str">
        <f ca="1">IFERROR(VLOOKUP(ROW(Вспомогательная[[#This Row],[Фильтрация]])-ROW(Вспомогательная[[#Headers],[Фильтрация]]),Пу_По[],2,FALSE),"")</f>
        <v>Москва-Киевская</v>
      </c>
      <c r="E137" s="16"/>
    </row>
    <row r="138" spans="1:5" ht="15.75" customHeight="1" x14ac:dyDescent="0.25">
      <c r="A138" s="18">
        <f ca="1">IF(ISNUMBER(SEARCH('Форма обращения'!$Q$2,Пу_По[[#This Row],[Пункты_пропуска]])),MAX(Пу_По[[#Headers],[Нумерация]]:OFFSET(Пу_По[[#This Row],[Нумерация]],-1,0))+1,0)</f>
        <v>136</v>
      </c>
      <c r="B138" s="18" t="s">
        <v>288</v>
      </c>
      <c r="C138" s="16"/>
      <c r="D138" s="16" t="str">
        <f ca="1">IFERROR(VLOOKUP(ROW(Вспомогательная[[#This Row],[Фильтрация]])-ROW(Вспомогательная[[#Headers],[Фильтрация]]),Пу_По[],2,FALSE),"")</f>
        <v>Мугур-Аксы</v>
      </c>
      <c r="E138" s="16"/>
    </row>
    <row r="139" spans="1:5" x14ac:dyDescent="0.25">
      <c r="A139" s="18">
        <f ca="1">IF(ISNUMBER(SEARCH('Форма обращения'!$Q$2,Пу_По[[#This Row],[Пункты_пропуска]])),MAX(Пу_По[[#Headers],[Нумерация]]:OFFSET(Пу_По[[#This Row],[Нумерация]],-1,0))+1,0)</f>
        <v>137</v>
      </c>
      <c r="B139" s="18" t="s">
        <v>183</v>
      </c>
      <c r="C139" s="16"/>
      <c r="D139" s="16" t="str">
        <f ca="1">IFERROR(VLOOKUP(ROW(Вспомогательная[[#This Row],[Фильтрация]])-ROW(Вспомогательная[[#Headers],[Фильтрация]]),Пу_По[],2,FALSE),"")</f>
        <v>Мурманск</v>
      </c>
      <c r="E139" s="16"/>
    </row>
    <row r="140" spans="1:5" ht="31.5" customHeight="1" x14ac:dyDescent="0.25">
      <c r="A140" s="18">
        <f ca="1">IF(ISNUMBER(SEARCH('Форма обращения'!$Q$2,Пу_По[[#This Row],[Пункты_пропуска]])),MAX(Пу_По[[#Headers],[Нумерация]]:OFFSET(Пу_По[[#This Row],[Нумерация]],-1,0))+1,0)</f>
        <v>138</v>
      </c>
      <c r="B140" s="18" t="s">
        <v>249</v>
      </c>
      <c r="C140" s="16"/>
      <c r="D140" s="16" t="str">
        <f ca="1">IFERROR(VLOOKUP(ROW(Вспомогательная[[#This Row],[Фильтрация]])-ROW(Вспомогательная[[#Headers],[Фильтрация]]),Пу_По[],2,FALSE),"")</f>
        <v>Нарьян-Мар</v>
      </c>
      <c r="E140" s="16"/>
    </row>
    <row r="141" spans="1:5" ht="31.5" customHeight="1" x14ac:dyDescent="0.25">
      <c r="A141" s="18">
        <f ca="1">IF(ISNUMBER(SEARCH('Форма обращения'!$Q$2,Пу_По[[#This Row],[Пункты_пропуска]])),MAX(Пу_По[[#Headers],[Нумерация]]:OFFSET(Пу_По[[#This Row],[Нумерация]],-1,0))+1,0)</f>
        <v>139</v>
      </c>
      <c r="B141" s="18" t="s">
        <v>321</v>
      </c>
      <c r="C141" s="16"/>
      <c r="D141" s="16" t="str">
        <f ca="1">IFERROR(VLOOKUP(ROW(Вспомогательная[[#This Row],[Фильтрация]])-ROW(Вспомогательная[[#Headers],[Фильтрация]]),Пу_По[],2,FALSE),"")</f>
        <v>Наумовка</v>
      </c>
      <c r="E141" s="16"/>
    </row>
    <row r="142" spans="1:5" x14ac:dyDescent="0.25">
      <c r="A142" s="18">
        <f ca="1">IF(ISNUMBER(SEARCH('Форма обращения'!$Q$2,Пу_По[[#This Row],[Пункты_пропуска]])),MAX(Пу_По[[#Headers],[Нумерация]]:OFFSET(Пу_По[[#This Row],[Нумерация]],-1,0))+1,0)</f>
        <v>140</v>
      </c>
      <c r="B142" s="18" t="s">
        <v>294</v>
      </c>
      <c r="C142" s="16"/>
      <c r="D142" s="16" t="str">
        <f ca="1">IFERROR(VLOOKUP(ROW(Вспомогательная[[#This Row],[Фильтрация]])-ROW(Вспомогательная[[#Headers],[Фильтрация]]),Пу_По[],2,FALSE),"")</f>
        <v>Наушки</v>
      </c>
      <c r="E142" s="16"/>
    </row>
    <row r="143" spans="1:5" ht="15.75" customHeight="1" x14ac:dyDescent="0.25">
      <c r="A143" s="18">
        <f ca="1">IF(ISNUMBER(SEARCH('Форма обращения'!$Q$2,Пу_По[[#This Row],[Пункты_пропуска]])),MAX(Пу_По[[#Headers],[Нумерация]]:OFFSET(Пу_По[[#This Row],[Нумерация]],-1,0))+1,0)</f>
        <v>141</v>
      </c>
      <c r="B143" s="18" t="s">
        <v>75</v>
      </c>
      <c r="C143" s="16"/>
      <c r="D143" s="16" t="str">
        <f ca="1">IFERROR(VLOOKUP(ROW(Вспомогательная[[#This Row],[Фильтрация]])-ROW(Вспомогательная[[#Headers],[Фильтрация]]),Пу_По[],2,FALSE),"")</f>
        <v>Находка</v>
      </c>
      <c r="E143" s="16"/>
    </row>
    <row r="144" spans="1:5" x14ac:dyDescent="0.25">
      <c r="A144" s="18">
        <f ca="1">IF(ISNUMBER(SEARCH('Форма обращения'!$Q$2,Пу_По[[#This Row],[Пункты_пропуска]])),MAX(Пу_По[[#Headers],[Нумерация]]:OFFSET(Пу_По[[#This Row],[Нумерация]],-1,0))+1,0)</f>
        <v>142</v>
      </c>
      <c r="B144" s="18" t="s">
        <v>322</v>
      </c>
      <c r="C144" s="16"/>
      <c r="D144" s="16" t="str">
        <f ca="1">IFERROR(VLOOKUP(ROW(Вспомогательная[[#This Row],[Фильтрация]])-ROW(Вспомогательная[[#Headers],[Фильтрация]]),Пу_По[],2,FALSE),"")</f>
        <v>Невельск</v>
      </c>
      <c r="E144" s="16"/>
    </row>
    <row r="145" spans="1:5" ht="15.75" customHeight="1" x14ac:dyDescent="0.25">
      <c r="A145" s="18">
        <f ca="1">IF(ISNUMBER(SEARCH('Форма обращения'!$Q$2,Пу_По[[#This Row],[Пункты_пропуска]])),MAX(Пу_По[[#Headers],[Нумерация]]:OFFSET(Пу_По[[#This Row],[Нумерация]],-1,0))+1,0)</f>
        <v>143</v>
      </c>
      <c r="B145" s="18" t="s">
        <v>323</v>
      </c>
      <c r="C145" s="16"/>
      <c r="D145" s="16" t="str">
        <f ca="1">IFERROR(VLOOKUP(ROW(Вспомогательная[[#This Row],[Фильтрация]])-ROW(Вспомогательная[[#Headers],[Фильтрация]]),Пу_По[],2,FALSE),"")</f>
        <v>Неверовская</v>
      </c>
      <c r="E145" s="16"/>
    </row>
    <row r="146" spans="1:5" ht="15.75" customHeight="1" x14ac:dyDescent="0.25">
      <c r="A146" s="18">
        <f ca="1">IF(ISNUMBER(SEARCH('Форма обращения'!$Q$2,Пу_По[[#This Row],[Пункты_пропуска]])),MAX(Пу_По[[#Headers],[Нумерация]]:OFFSET(Пу_По[[#This Row],[Нумерация]],-1,0))+1,0)</f>
        <v>144</v>
      </c>
      <c r="B146" s="18" t="s">
        <v>269</v>
      </c>
      <c r="C146" s="16"/>
      <c r="D146" s="16" t="str">
        <f ca="1">IFERROR(VLOOKUP(ROW(Вспомогательная[[#This Row],[Фильтрация]])-ROW(Вспомогательная[[#Headers],[Фильтрация]]),Пу_По[],2,FALSE),"")</f>
        <v>Невольное</v>
      </c>
      <c r="E146" s="16"/>
    </row>
    <row r="147" spans="1:5" ht="15.75" customHeight="1" x14ac:dyDescent="0.25">
      <c r="A147" s="18">
        <f ca="1">IF(ISNUMBER(SEARCH('Форма обращения'!$Q$2,Пу_По[[#This Row],[Пункты_пропуска]])),MAX(Пу_По[[#Headers],[Нумерация]]:OFFSET(Пу_По[[#This Row],[Нумерация]],-1,0))+1,0)</f>
        <v>145</v>
      </c>
      <c r="B147" s="18" t="s">
        <v>184</v>
      </c>
      <c r="C147" s="16"/>
      <c r="D147" s="16" t="str">
        <f ca="1">IFERROR(VLOOKUP(ROW(Вспомогательная[[#This Row],[Фильтрация]])-ROW(Вспомогательная[[#Headers],[Фильтрация]]),Пу_По[],2,FALSE),"")</f>
        <v>Нежеголь</v>
      </c>
      <c r="E147" s="16"/>
    </row>
    <row r="148" spans="1:5" ht="15.75" customHeight="1" x14ac:dyDescent="0.25">
      <c r="A148" s="18">
        <f ca="1">IF(ISNUMBER(SEARCH('Форма обращения'!$Q$2,Пу_По[[#This Row],[Пункты_пропуска]])),MAX(Пу_По[[#Headers],[Нумерация]]:OFFSET(Пу_По[[#This Row],[Нумерация]],-1,0))+1,0)</f>
        <v>146</v>
      </c>
      <c r="B148" s="18" t="s">
        <v>270</v>
      </c>
      <c r="C148" s="16"/>
      <c r="D148" s="16" t="str">
        <f ca="1">IFERROR(VLOOKUP(ROW(Вспомогательная[[#This Row],[Фильтрация]])-ROW(Вспомогательная[[#Headers],[Фильтрация]]),Пу_По[],2,FALSE),"")</f>
        <v>Нестеров</v>
      </c>
      <c r="E148" s="16"/>
    </row>
    <row r="149" spans="1:5" x14ac:dyDescent="0.25">
      <c r="A149" s="18">
        <f ca="1">IF(ISNUMBER(SEARCH('Форма обращения'!$Q$2,Пу_По[[#This Row],[Пункты_пропуска]])),MAX(Пу_По[[#Headers],[Нумерация]]:OFFSET(Пу_По[[#This Row],[Нумерация]],-1,0))+1,0)</f>
        <v>147</v>
      </c>
      <c r="B149" s="18" t="s">
        <v>271</v>
      </c>
      <c r="C149" s="16"/>
      <c r="D149" s="16" t="str">
        <f ca="1">IFERROR(VLOOKUP(ROW(Вспомогательная[[#This Row],[Фильтрация]])-ROW(Вспомогательная[[#Headers],[Фильтрация]]),Пу_По[],2,FALSE),"")</f>
        <v>Нехотеевка</v>
      </c>
      <c r="E149" s="16"/>
    </row>
    <row r="150" spans="1:5" ht="31.5" customHeight="1" x14ac:dyDescent="0.25">
      <c r="A150" s="18">
        <f ca="1">IF(ISNUMBER(SEARCH('Форма обращения'!$Q$2,Пу_По[[#This Row],[Пункты_пропуска]])),MAX(Пу_По[[#Headers],[Нумерация]]:OFFSET(Пу_По[[#This Row],[Нумерация]],-1,0))+1,0)</f>
        <v>148</v>
      </c>
      <c r="B150" s="18" t="s">
        <v>185</v>
      </c>
      <c r="C150" s="16"/>
      <c r="D150" s="16" t="str">
        <f ca="1">IFERROR(VLOOKUP(ROW(Вспомогательная[[#This Row],[Фильтрация]])-ROW(Вспомогательная[[#Headers],[Фильтрация]]),Пу_По[],2,FALSE),"")</f>
        <v>Нижнеленинское</v>
      </c>
      <c r="E150" s="16"/>
    </row>
    <row r="151" spans="1:5" x14ac:dyDescent="0.25">
      <c r="A151" s="18">
        <f ca="1">IF(ISNUMBER(SEARCH('Форма обращения'!$Q$2,Пу_По[[#This Row],[Пункты_пропуска]])),MAX(Пу_По[[#Headers],[Нумерация]]:OFFSET(Пу_По[[#This Row],[Нумерация]],-1,0))+1,0)</f>
        <v>149</v>
      </c>
      <c r="B151" s="18" t="s">
        <v>272</v>
      </c>
      <c r="C151" s="16"/>
      <c r="D151" s="16" t="str">
        <f ca="1">IFERROR(VLOOKUP(ROW(Вспомогательная[[#This Row],[Фильтрация]])-ROW(Вспомогательная[[#Headers],[Фильтрация]]),Пу_По[],2,FALSE),"")</f>
        <v>Нижний Зарамаг</v>
      </c>
      <c r="E151" s="16"/>
    </row>
    <row r="152" spans="1:5" x14ac:dyDescent="0.25">
      <c r="A152" s="18">
        <f ca="1">IF(ISNUMBER(SEARCH('Форма обращения'!$Q$2,Пу_По[[#This Row],[Пункты_пропуска]])),MAX(Пу_По[[#Headers],[Нумерация]]:OFFSET(Пу_По[[#This Row],[Нумерация]],-1,0))+1,0)</f>
        <v>150</v>
      </c>
      <c r="B152" s="18" t="s">
        <v>186</v>
      </c>
      <c r="C152" s="16"/>
      <c r="D152" s="16" t="str">
        <f ca="1">IFERROR(VLOOKUP(ROW(Вспомогательная[[#This Row],[Фильтрация]])-ROW(Вспомогательная[[#Headers],[Фильтрация]]),Пу_По[],2,FALSE),"")</f>
        <v>Николаевка</v>
      </c>
      <c r="E152" s="16"/>
    </row>
    <row r="153" spans="1:5" ht="30" x14ac:dyDescent="0.25">
      <c r="A153" s="18">
        <f ca="1">IF(ISNUMBER(SEARCH('Форма обращения'!$Q$2,Пу_По[[#This Row],[Пункты_пропуска]])),MAX(Пу_По[[#Headers],[Нумерация]]:OFFSET(Пу_По[[#This Row],[Нумерация]],-1,0))+1,0)</f>
        <v>151</v>
      </c>
      <c r="B153" s="18" t="s">
        <v>187</v>
      </c>
      <c r="C153" s="16"/>
      <c r="D153" s="16" t="str">
        <f ca="1">IFERROR(VLOOKUP(ROW(Вспомогательная[[#This Row],[Фильтрация]])-ROW(Вспомогательная[[#Headers],[Фильтрация]]),Пу_По[],2,FALSE),"")</f>
        <v>Николаевск-на-Амуре</v>
      </c>
      <c r="E153" s="16"/>
    </row>
    <row r="154" spans="1:5" ht="30" x14ac:dyDescent="0.25">
      <c r="A154" s="18">
        <f ca="1">IF(ISNUMBER(SEARCH('Форма обращения'!$Q$2,Пу_По[[#This Row],[Пункты_пропуска]])),MAX(Пу_По[[#Headers],[Нумерация]]:OFFSET(Пу_По[[#This Row],[Нумерация]],-1,0))+1,0)</f>
        <v>152</v>
      </c>
      <c r="B154" s="18" t="s">
        <v>324</v>
      </c>
      <c r="C154" s="16"/>
      <c r="D154" s="16" t="str">
        <f ca="1">IFERROR(VLOOKUP(ROW(Вспомогательная[[#This Row],[Фильтрация]])-ROW(Вспомогательная[[#Headers],[Фильтрация]]),Пу_По[],2,FALSE),"")</f>
        <v>Новобелая</v>
      </c>
      <c r="E154" s="16"/>
    </row>
    <row r="155" spans="1:5" x14ac:dyDescent="0.25">
      <c r="A155" s="18">
        <f ca="1">IF(ISNUMBER(SEARCH('Форма обращения'!$Q$2,Пу_По[[#This Row],[Пункты_пропуска]])),MAX(Пу_По[[#Headers],[Нумерация]]:OFFSET(Пу_По[[#This Row],[Нумерация]],-1,0))+1,0)</f>
        <v>153</v>
      </c>
      <c r="B155" s="18" t="s">
        <v>188</v>
      </c>
      <c r="C155" s="16"/>
      <c r="D155" s="16" t="str">
        <f ca="1">IFERROR(VLOOKUP(ROW(Вспомогательная[[#This Row],[Фильтрация]])-ROW(Вспомогательная[[#Headers],[Фильтрация]]),Пу_По[],2,FALSE),"")</f>
        <v>Новороссийск</v>
      </c>
      <c r="E155" s="16"/>
    </row>
    <row r="156" spans="1:5" x14ac:dyDescent="0.25">
      <c r="A156" s="18">
        <f ca="1">IF(ISNUMBER(SEARCH('Форма обращения'!$Q$2,Пу_По[[#This Row],[Пункты_пропуска]])),MAX(Пу_По[[#Headers],[Нумерация]]:OFFSET(Пу_По[[#This Row],[Нумерация]],-1,0))+1,0)</f>
        <v>154</v>
      </c>
      <c r="B156" s="18" t="s">
        <v>325</v>
      </c>
      <c r="C156" s="16"/>
      <c r="D156" s="16" t="str">
        <f ca="1">IFERROR(VLOOKUP(ROW(Вспомогательная[[#This Row],[Фильтрация]])-ROW(Вспомогательная[[#Headers],[Фильтрация]]),Пу_По[],2,FALSE),"")</f>
        <v>Ново-Филя</v>
      </c>
      <c r="E156" s="16"/>
    </row>
    <row r="157" spans="1:5" x14ac:dyDescent="0.25">
      <c r="A157" s="18">
        <f ca="1">IF(ISNUMBER(SEARCH('Форма обращения'!$Q$2,Пу_По[[#This Row],[Пункты_пропуска]])),MAX(Пу_По[[#Headers],[Нумерация]]:OFFSET(Пу_По[[#This Row],[Нумерация]],-1,0))+1,0)</f>
        <v>155</v>
      </c>
      <c r="B157" s="18" t="s">
        <v>189</v>
      </c>
      <c r="C157" s="16"/>
      <c r="D157" s="16" t="str">
        <f ca="1">IFERROR(VLOOKUP(ROW(Вспомогательная[[#This Row],[Фильтрация]])-ROW(Вспомогательная[[#Headers],[Фильтрация]]),Пу_По[],2,FALSE),"")</f>
        <v>Новошахтинск</v>
      </c>
      <c r="E157" s="16"/>
    </row>
    <row r="158" spans="1:5" x14ac:dyDescent="0.25">
      <c r="A158" s="18">
        <f ca="1">IF(ISNUMBER(SEARCH('Форма обращения'!$Q$2,Пу_По[[#This Row],[Пункты_пропуска]])),MAX(Пу_По[[#Headers],[Нумерация]]:OFFSET(Пу_По[[#This Row],[Нумерация]],-1,0))+1,0)</f>
        <v>156</v>
      </c>
      <c r="B158" s="18" t="s">
        <v>190</v>
      </c>
      <c r="C158" s="16"/>
      <c r="D158" s="16" t="str">
        <f ca="1">IFERROR(VLOOKUP(ROW(Вспомогательная[[#This Row],[Фильтрация]])-ROW(Вспомогательная[[#Headers],[Фильтрация]]),Пу_По[],2,FALSE),"")</f>
        <v>Новые Юрковичи</v>
      </c>
      <c r="E158" s="16"/>
    </row>
    <row r="159" spans="1:5" x14ac:dyDescent="0.25">
      <c r="A159" s="18">
        <f ca="1">IF(ISNUMBER(SEARCH('Форма обращения'!$Q$2,Пу_По[[#This Row],[Пункты_пропуска]])),MAX(Пу_По[[#Headers],[Нумерация]]:OFFSET(Пу_По[[#This Row],[Нумерация]],-1,0))+1,0)</f>
        <v>157</v>
      </c>
      <c r="B159" s="18" t="s">
        <v>191</v>
      </c>
      <c r="C159" s="16"/>
      <c r="D159" s="16" t="str">
        <f ca="1">IFERROR(VLOOKUP(ROW(Вспомогательная[[#This Row],[Фильтрация]])-ROW(Вспомогательная[[#Headers],[Фильтрация]]),Пу_По[],2,FALSE),"")</f>
        <v>Новый Дурулгуй</v>
      </c>
      <c r="E159" s="16"/>
    </row>
    <row r="160" spans="1:5" x14ac:dyDescent="0.25">
      <c r="A160" s="18">
        <f ca="1">IF(ISNUMBER(SEARCH('Форма обращения'!$Q$2,Пу_По[[#This Row],[Пункты_пропуска]])),MAX(Пу_По[[#Headers],[Нумерация]]:OFFSET(Пу_По[[#This Row],[Нумерация]],-1,0))+1,0)</f>
        <v>158</v>
      </c>
      <c r="B160" s="18" t="s">
        <v>192</v>
      </c>
      <c r="C160" s="16"/>
      <c r="D160" s="16" t="str">
        <f ca="1">IFERROR(VLOOKUP(ROW(Вспомогательная[[#This Row],[Фильтрация]])-ROW(Вспомогательная[[#Headers],[Фильтрация]]),Пу_По[],2,FALSE),"")</f>
        <v>Одесское</v>
      </c>
      <c r="E160" s="16"/>
    </row>
    <row r="161" spans="1:5" x14ac:dyDescent="0.25">
      <c r="A161" s="18">
        <f ca="1">IF(ISNUMBER(SEARCH('Форма обращения'!$Q$2,Пу_По[[#This Row],[Пункты_пропуска]])),MAX(Пу_По[[#Headers],[Нумерация]]:OFFSET(Пу_По[[#This Row],[Нумерация]],-1,0))+1,0)</f>
        <v>159</v>
      </c>
      <c r="B161" s="18" t="s">
        <v>193</v>
      </c>
      <c r="C161" s="16"/>
      <c r="D161" s="16" t="str">
        <f ca="1">IFERROR(VLOOKUP(ROW(Вспомогательная[[#This Row],[Фильтрация]])-ROW(Вспомогательная[[#Headers],[Фильтрация]]),Пу_По[],2,FALSE),"")</f>
        <v>Озинки</v>
      </c>
      <c r="E161" s="16"/>
    </row>
    <row r="162" spans="1:5" x14ac:dyDescent="0.25">
      <c r="A162" s="18">
        <f ca="1">IF(ISNUMBER(SEARCH('Форма обращения'!$Q$2,Пу_По[[#This Row],[Пункты_пропуска]])),MAX(Пу_По[[#Headers],[Нумерация]]:OFFSET(Пу_По[[#This Row],[Нумерация]],-1,0))+1,0)</f>
        <v>160</v>
      </c>
      <c r="B162" s="18" t="s">
        <v>104</v>
      </c>
      <c r="C162" s="16"/>
      <c r="D162" s="16" t="str">
        <f ca="1">IFERROR(VLOOKUP(ROW(Вспомогательная[[#This Row],[Фильтрация]])-ROW(Вспомогательная[[#Headers],[Фильтрация]]),Пу_По[],2,FALSE),"")</f>
        <v>Октябрьский</v>
      </c>
      <c r="E162" s="16"/>
    </row>
    <row r="163" spans="1:5" x14ac:dyDescent="0.25">
      <c r="A163" s="18">
        <f ca="1">IF(ISNUMBER(SEARCH('Форма обращения'!$Q$2,Пу_По[[#This Row],[Пункты_пропуска]])),MAX(Пу_По[[#Headers],[Нумерация]]:OFFSET(Пу_По[[#This Row],[Нумерация]],-1,0))+1,0)</f>
        <v>161</v>
      </c>
      <c r="B163" s="18" t="s">
        <v>326</v>
      </c>
      <c r="C163" s="16"/>
      <c r="D163" s="16" t="str">
        <f ca="1">IFERROR(VLOOKUP(ROW(Вспомогательная[[#This Row],[Фильтрация]])-ROW(Вспомогательная[[#Headers],[Фильтрация]]),Пу_По[],2,FALSE),"")</f>
        <v>Олочи</v>
      </c>
      <c r="E163" s="16"/>
    </row>
    <row r="164" spans="1:5" x14ac:dyDescent="0.25">
      <c r="A164" s="18">
        <f ca="1">IF(ISNUMBER(SEARCH('Форма обращения'!$Q$2,Пу_По[[#This Row],[Пункты_пропуска]])),MAX(Пу_По[[#Headers],[Нумерация]]:OFFSET(Пу_По[[#This Row],[Нумерация]],-1,0))+1,0)</f>
        <v>162</v>
      </c>
      <c r="B164" s="18" t="s">
        <v>194</v>
      </c>
      <c r="C164" s="16"/>
      <c r="D164" s="16" t="str">
        <f ca="1">IFERROR(VLOOKUP(ROW(Вспомогательная[[#This Row],[Фильтрация]])-ROW(Вспомогательная[[#Headers],[Фильтрация]]),Пу_По[],2,FALSE),"")</f>
        <v>Ольга</v>
      </c>
      <c r="E164" s="16"/>
    </row>
    <row r="165" spans="1:5" x14ac:dyDescent="0.25">
      <c r="A165" s="18">
        <f ca="1">IF(ISNUMBER(SEARCH('Форма обращения'!$Q$2,Пу_По[[#This Row],[Пункты_пропуска]])),MAX(Пу_По[[#Headers],[Нумерация]]:OFFSET(Пу_По[[#This Row],[Нумерация]],-1,0))+1,0)</f>
        <v>163</v>
      </c>
      <c r="B165" s="18" t="s">
        <v>327</v>
      </c>
      <c r="C165" s="16"/>
      <c r="D165" s="16" t="str">
        <f ca="1">IFERROR(VLOOKUP(ROW(Вспомогательная[[#This Row],[Фильтрация]])-ROW(Вспомогательная[[#Headers],[Фильтрация]]),Пу_По[],2,FALSE),"")</f>
        <v>Ольховка</v>
      </c>
      <c r="E165" s="16"/>
    </row>
    <row r="166" spans="1:5" x14ac:dyDescent="0.25">
      <c r="A166" s="18">
        <f ca="1">IF(ISNUMBER(SEARCH('Форма обращения'!$Q$2,Пу_По[[#This Row],[Пункты_пропуска]])),MAX(Пу_По[[#Headers],[Нумерация]]:OFFSET(Пу_По[[#This Row],[Нумерация]],-1,0))+1,0)</f>
        <v>164</v>
      </c>
      <c r="B166" s="18" t="s">
        <v>195</v>
      </c>
      <c r="C166" s="16"/>
      <c r="D166" s="16" t="str">
        <f ca="1">IFERROR(VLOOKUP(ROW(Вспомогательная[[#This Row],[Фильтрация]])-ROW(Вспомогательная[[#Headers],[Фильтрация]]),Пу_По[],2,FALSE),"")</f>
        <v>Оля</v>
      </c>
      <c r="E166" s="16"/>
    </row>
    <row r="167" spans="1:5" x14ac:dyDescent="0.25">
      <c r="A167" s="18">
        <f ca="1">IF(ISNUMBER(SEARCH('Форма обращения'!$Q$2,Пу_По[[#This Row],[Пункты_пропуска]])),MAX(Пу_По[[#Headers],[Нумерация]]:OFFSET(Пу_По[[#This Row],[Нумерация]],-1,0))+1,0)</f>
        <v>165</v>
      </c>
      <c r="B167" s="18" t="s">
        <v>328</v>
      </c>
      <c r="C167" s="16"/>
      <c r="D167" s="16" t="str">
        <f ca="1">IFERROR(VLOOKUP(ROW(Вспомогательная[[#This Row],[Фильтрация]])-ROW(Вспомогательная[[#Headers],[Фильтрация]]),Пу_По[],2,FALSE),"")</f>
        <v>Онега</v>
      </c>
      <c r="E167" s="16"/>
    </row>
    <row r="168" spans="1:5" x14ac:dyDescent="0.25">
      <c r="A168" s="18">
        <f ca="1">IF(ISNUMBER(SEARCH('Форма обращения'!$Q$2,Пу_По[[#This Row],[Пункты_пропуска]])),MAX(Пу_По[[#Headers],[Нумерация]]:OFFSET(Пу_По[[#This Row],[Нумерация]],-1,0))+1,0)</f>
        <v>166</v>
      </c>
      <c r="B168" s="18" t="s">
        <v>329</v>
      </c>
      <c r="C168" s="16"/>
      <c r="D168" s="16" t="str">
        <f ca="1">IFERROR(VLOOKUP(ROW(Вспомогательная[[#This Row],[Фильтрация]])-ROW(Вспомогательная[[#Headers],[Фильтрация]]),Пу_По[],2,FALSE),"")</f>
        <v>Орск</v>
      </c>
      <c r="E168" s="16"/>
    </row>
    <row r="169" spans="1:5" x14ac:dyDescent="0.25">
      <c r="A169" s="18">
        <f ca="1">IF(ISNUMBER(SEARCH('Форма обращения'!$Q$2,Пу_По[[#This Row],[Пункты_пропуска]])),MAX(Пу_По[[#Headers],[Нумерация]]:OFFSET(Пу_По[[#This Row],[Нумерация]],-1,0))+1,0)</f>
        <v>167</v>
      </c>
      <c r="B169" s="18" t="s">
        <v>196</v>
      </c>
      <c r="C169" s="16"/>
      <c r="D169" s="16" t="str">
        <f ca="1">IFERROR(VLOOKUP(ROW(Вспомогательная[[#This Row],[Фильтрация]])-ROW(Вспомогательная[[#Headers],[Фильтрация]]),Пу_По[],2,FALSE),"")</f>
        <v>Охотск</v>
      </c>
      <c r="E169" s="16"/>
    </row>
    <row r="170" spans="1:5" x14ac:dyDescent="0.25">
      <c r="A170" s="18">
        <f ca="1">IF(ISNUMBER(SEARCH('Форма обращения'!$Q$2,Пу_По[[#This Row],[Пункты_пропуска]])),MAX(Пу_По[[#Headers],[Нумерация]]:OFFSET(Пу_По[[#This Row],[Нумерация]],-1,0))+1,0)</f>
        <v>168</v>
      </c>
      <c r="B170" s="18" t="s">
        <v>330</v>
      </c>
      <c r="C170" s="16"/>
      <c r="D170" s="16" t="str">
        <f ca="1">IFERROR(VLOOKUP(ROW(Вспомогательная[[#This Row],[Фильтрация]])-ROW(Вспомогательная[[#Headers],[Фильтрация]]),Пу_По[],2,FALSE),"")</f>
        <v>Павловка</v>
      </c>
      <c r="E170" s="16"/>
    </row>
    <row r="171" spans="1:5" ht="30" x14ac:dyDescent="0.25">
      <c r="A171" s="18">
        <f ca="1">IF(ISNUMBER(SEARCH('Форма обращения'!$Q$2,Пу_По[[#This Row],[Пункты_пропуска]])),MAX(Пу_По[[#Headers],[Нумерация]]:OFFSET(Пу_По[[#This Row],[Нумерация]],-1,0))+1,0)</f>
        <v>169</v>
      </c>
      <c r="B171" s="18" t="s">
        <v>198</v>
      </c>
      <c r="C171" s="16"/>
      <c r="D171" s="16" t="str">
        <f ca="1">IFERROR(VLOOKUP(ROW(Вспомогательная[[#This Row],[Фильтрация]])-ROW(Вспомогательная[[#Headers],[Фильтрация]]),Пу_По[],2,FALSE),"")</f>
        <v>Павловка (Славгород)</v>
      </c>
      <c r="E171" s="16"/>
    </row>
    <row r="172" spans="1:5" ht="45" x14ac:dyDescent="0.25">
      <c r="A172" s="18">
        <f ca="1">IF(ISNUMBER(SEARCH('Форма обращения'!$Q$2,Пу_По[[#This Row],[Пункты_пропуска]])),MAX(Пу_По[[#Headers],[Нумерация]]:OFFSET(Пу_По[[#This Row],[Нумерация]],-1,0))+1,0)</f>
        <v>170</v>
      </c>
      <c r="B172" s="18" t="s">
        <v>197</v>
      </c>
      <c r="C172" s="16"/>
      <c r="D172" s="16" t="str">
        <f ca="1">IFERROR(VLOOKUP(ROW(Вспомогательная[[#This Row],[Фильтрация]])-ROW(Вспомогательная[[#Headers],[Фильтрация]]),Пу_По[],2,FALSE),"")</f>
        <v>Пассажирский порт Санкт-Петербург</v>
      </c>
      <c r="E172" s="16"/>
    </row>
    <row r="173" spans="1:5" ht="45" x14ac:dyDescent="0.25">
      <c r="A173" s="18">
        <f ca="1">IF(ISNUMBER(SEARCH('Форма обращения'!$Q$2,Пу_По[[#This Row],[Пункты_пропуска]])),MAX(Пу_По[[#Headers],[Нумерация]]:OFFSET(Пу_По[[#This Row],[Нумерация]],-1,0))+1,0)</f>
        <v>171</v>
      </c>
      <c r="B173" s="18" t="s">
        <v>331</v>
      </c>
      <c r="C173" s="16"/>
      <c r="D173" s="16" t="str">
        <f ca="1">IFERROR(VLOOKUP(ROW(Вспомогательная[[#This Row],[Фильтрация]])-ROW(Вспомогательная[[#Headers],[Фильтрация]]),Пу_По[],2,FALSE),"")</f>
        <v>Певек</v>
      </c>
      <c r="E173" s="16"/>
    </row>
    <row r="174" spans="1:5" x14ac:dyDescent="0.25">
      <c r="A174" s="18">
        <f ca="1">IF(ISNUMBER(SEARCH('Форма обращения'!$Q$2,Пу_По[[#This Row],[Пункты_пропуска]])),MAX(Пу_По[[#Headers],[Нумерация]]:OFFSET(Пу_По[[#This Row],[Нумерация]],-1,0))+1,0)</f>
        <v>172</v>
      </c>
      <c r="B174" s="18" t="s">
        <v>332</v>
      </c>
      <c r="C174" s="16"/>
      <c r="D174" s="16" t="str">
        <f ca="1">IFERROR(VLOOKUP(ROW(Вспомогательная[[#This Row],[Фильтрация]])-ROW(Вспомогательная[[#Headers],[Фильтрация]]),Пу_По[],2,FALSE),"")</f>
        <v>Перекоп</v>
      </c>
      <c r="E174" s="16"/>
    </row>
    <row r="175" spans="1:5" x14ac:dyDescent="0.25">
      <c r="A175" s="18">
        <f ca="1">IF(ISNUMBER(SEARCH('Форма обращения'!$Q$2,Пу_По[[#This Row],[Пункты_пропуска]])),MAX(Пу_По[[#Headers],[Нумерация]]:OFFSET(Пу_По[[#This Row],[Нумерация]],-1,0))+1,0)</f>
        <v>173</v>
      </c>
      <c r="B175" s="18" t="s">
        <v>199</v>
      </c>
      <c r="C175" s="16"/>
      <c r="D175" s="16" t="str">
        <f ca="1">IFERROR(VLOOKUP(ROW(Вспомогательная[[#This Row],[Фильтрация]])-ROW(Вспомогательная[[#Headers],[Фильтрация]]),Пу_По[],2,FALSE),"")</f>
        <v>Петропавловск-</v>
      </c>
      <c r="E175" s="16"/>
    </row>
    <row r="176" spans="1:5" x14ac:dyDescent="0.25">
      <c r="A176" s="18">
        <f ca="1">IF(ISNUMBER(SEARCH('Форма обращения'!$Q$2,Пу_По[[#This Row],[Пункты_пропуска]])),MAX(Пу_По[[#Headers],[Нумерация]]:OFFSET(Пу_По[[#This Row],[Нумерация]],-1,0))+1,0)</f>
        <v>174</v>
      </c>
      <c r="B176" s="18" t="s">
        <v>250</v>
      </c>
      <c r="C176" s="16"/>
      <c r="D176" s="16" t="str">
        <f ca="1">IFERROR(VLOOKUP(ROW(Вспомогательная[[#This Row],[Фильтрация]])-ROW(Вспомогательная[[#Headers],[Фильтрация]]),Пу_По[],2,FALSE),"")</f>
        <v>Петухово</v>
      </c>
      <c r="E176" s="16"/>
    </row>
    <row r="177" spans="1:5" ht="30" x14ac:dyDescent="0.25">
      <c r="A177" s="18">
        <f ca="1">IF(ISNUMBER(SEARCH('Форма обращения'!$Q$2,Пу_По[[#This Row],[Пункты_пропуска]])),MAX(Пу_По[[#Headers],[Нумерация]]:OFFSET(Пу_По[[#This Row],[Нумерация]],-1,0))+1,0)</f>
        <v>175</v>
      </c>
      <c r="B177" s="18" t="s">
        <v>200</v>
      </c>
      <c r="C177" s="16"/>
      <c r="D177" s="16" t="str">
        <f ca="1">IFERROR(VLOOKUP(ROW(Вспомогательная[[#This Row],[Фильтрация]])-ROW(Вспомогательная[[#Headers],[Фильтрация]]),Пу_По[],2,FALSE),"")</f>
        <v>Печоры-Псковские</v>
      </c>
      <c r="E177" s="16"/>
    </row>
    <row r="178" spans="1:5" ht="30" x14ac:dyDescent="0.25">
      <c r="A178" s="18">
        <f ca="1">IF(ISNUMBER(SEARCH('Форма обращения'!$Q$2,Пу_По[[#This Row],[Пункты_пропуска]])),MAX(Пу_По[[#Headers],[Нумерация]]:OFFSET(Пу_По[[#This Row],[Нумерация]],-1,0))+1,0)</f>
        <v>176</v>
      </c>
      <c r="B178" s="18" t="s">
        <v>273</v>
      </c>
      <c r="C178" s="16"/>
      <c r="D178" s="16" t="str">
        <f ca="1">IFERROR(VLOOKUP(ROW(Вспомогательная[[#This Row],[Фильтрация]])-ROW(Вспомогательная[[#Headers],[Фильтрация]]),Пу_По[],2,FALSE),"")</f>
        <v>Погар</v>
      </c>
      <c r="E178" s="16"/>
    </row>
    <row r="179" spans="1:5" ht="30" x14ac:dyDescent="0.25">
      <c r="A179" s="18">
        <f ca="1">IF(ISNUMBER(SEARCH('Форма обращения'!$Q$2,Пу_По[[#This Row],[Пункты_пропуска]])),MAX(Пу_По[[#Headers],[Нумерация]]:OFFSET(Пу_По[[#This Row],[Нумерация]],-1,0))+1,0)</f>
        <v>177</v>
      </c>
      <c r="B179" s="18" t="s">
        <v>201</v>
      </c>
      <c r="C179" s="16"/>
      <c r="D179" s="16" t="str">
        <f ca="1">IFERROR(VLOOKUP(ROW(Вспомогательная[[#This Row],[Фильтрация]])-ROW(Вспомогательная[[#Headers],[Фильтрация]]),Пу_По[],2,FALSE),"")</f>
        <v>Пограничный (Гродеково)</v>
      </c>
      <c r="E179" s="16"/>
    </row>
    <row r="180" spans="1:5" ht="30" x14ac:dyDescent="0.25">
      <c r="A180" s="18">
        <f ca="1">IF(ISNUMBER(SEARCH('Форма обращения'!$Q$2,Пу_По[[#This Row],[Пункты_пропуска]])),MAX(Пу_По[[#Headers],[Нумерация]]:OFFSET(Пу_По[[#This Row],[Нумерация]],-1,0))+1,0)</f>
        <v>178</v>
      </c>
      <c r="B180" s="18" t="s">
        <v>445</v>
      </c>
      <c r="C180" s="16"/>
      <c r="D180" s="16" t="str">
        <f ca="1">IFERROR(VLOOKUP(ROW(Вспомогательная[[#This Row],[Фильтрация]])-ROW(Вспомогательная[[#Headers],[Фильтрация]]),Пу_По[],2,FALSE),"")</f>
        <v>Покровка</v>
      </c>
      <c r="E180" s="16"/>
    </row>
    <row r="181" spans="1:5" x14ac:dyDescent="0.25">
      <c r="A181" s="18">
        <f ca="1">IF(ISNUMBER(SEARCH('Форма обращения'!$Q$2,Пу_По[[#This Row],[Пункты_пропуска]])),MAX(Пу_По[[#Headers],[Нумерация]]:OFFSET(Пу_По[[#This Row],[Нумерация]],-1,0))+1,0)</f>
        <v>179</v>
      </c>
      <c r="B181" s="18" t="s">
        <v>202</v>
      </c>
      <c r="C181" s="16"/>
      <c r="D181" s="16" t="str">
        <f ca="1">IFERROR(VLOOKUP(ROW(Вспомогательная[[#This Row],[Фильтрация]])-ROW(Вспомогательная[[#Headers],[Фильтрация]]),Пу_По[],2,FALSE),"")</f>
        <v>Полтавка</v>
      </c>
      <c r="E181" s="16"/>
    </row>
    <row r="182" spans="1:5" x14ac:dyDescent="0.25">
      <c r="A182" s="18">
        <f ca="1">IF(ISNUMBER(SEARCH('Форма обращения'!$Q$2,Пу_По[[#This Row],[Пункты_пропуска]])),MAX(Пу_По[[#Headers],[Нумерация]]:OFFSET(Пу_По[[#This Row],[Нумерация]],-1,0))+1,0)</f>
        <v>180</v>
      </c>
      <c r="B182" s="18" t="s">
        <v>203</v>
      </c>
      <c r="C182" s="16"/>
      <c r="D182" s="16" t="str">
        <f ca="1">IFERROR(VLOOKUP(ROW(Вспомогательная[[#This Row],[Фильтрация]])-ROW(Вспомогательная[[#Headers],[Фильтрация]]),Пу_По[],2,FALSE),"")</f>
        <v>Полынный</v>
      </c>
      <c r="E182" s="16"/>
    </row>
    <row r="183" spans="1:5" x14ac:dyDescent="0.25">
      <c r="A183" s="18">
        <f ca="1">IF(ISNUMBER(SEARCH('Форма обращения'!$Q$2,Пу_По[[#This Row],[Пункты_пропуска]])),MAX(Пу_По[[#Headers],[Нумерация]]:OFFSET(Пу_По[[#This Row],[Нумерация]],-1,0))+1,0)</f>
        <v>181</v>
      </c>
      <c r="B183" s="18" t="s">
        <v>204</v>
      </c>
      <c r="C183" s="16"/>
      <c r="D183" s="16" t="str">
        <f ca="1">IFERROR(VLOOKUP(ROW(Вспомогательная[[#This Row],[Фильтрация]])-ROW(Вспомогательная[[#Headers],[Фильтрация]]),Пу_По[],2,FALSE),"")</f>
        <v>Поронайск</v>
      </c>
      <c r="E183" s="16"/>
    </row>
    <row r="184" spans="1:5" x14ac:dyDescent="0.25">
      <c r="A184" s="18">
        <f ca="1">IF(ISNUMBER(SEARCH('Форма обращения'!$Q$2,Пу_По[[#This Row],[Пункты_пропуска]])),MAX(Пу_По[[#Headers],[Нумерация]]:OFFSET(Пу_По[[#This Row],[Нумерация]],-1,0))+1,0)</f>
        <v>182</v>
      </c>
      <c r="B184" s="18" t="s">
        <v>334</v>
      </c>
      <c r="C184" s="16"/>
      <c r="D184" s="16" t="str">
        <f ca="1">IFERROR(VLOOKUP(ROW(Вспомогательная[[#This Row],[Фильтрация]])-ROW(Вспомогательная[[#Headers],[Фильтрация]]),Пу_По[],2,FALSE),"")</f>
        <v>Посинь</v>
      </c>
      <c r="E184" s="16"/>
    </row>
    <row r="185" spans="1:5" x14ac:dyDescent="0.25">
      <c r="A185" s="18">
        <f ca="1">IF(ISNUMBER(SEARCH('Форма обращения'!$Q$2,Пу_По[[#This Row],[Пункты_пропуска]])),MAX(Пу_По[[#Headers],[Нумерация]]:OFFSET(Пу_По[[#This Row],[Нумерация]],-1,0))+1,0)</f>
        <v>183</v>
      </c>
      <c r="B185" s="18" t="s">
        <v>274</v>
      </c>
      <c r="C185" s="16"/>
      <c r="D185" s="16" t="str">
        <f ca="1">IFERROR(VLOOKUP(ROW(Вспомогательная[[#This Row],[Фильтрация]])-ROW(Вспомогательная[[#Headers],[Фильтрация]]),Пу_По[],2,FALSE),"")</f>
        <v>Посьет</v>
      </c>
      <c r="E185" s="16"/>
    </row>
    <row r="186" spans="1:5" x14ac:dyDescent="0.25">
      <c r="A186" s="18">
        <f ca="1">IF(ISNUMBER(SEARCH('Форма обращения'!$Q$2,Пу_По[[#This Row],[Пункты_пропуска]])),MAX(Пу_По[[#Headers],[Нумерация]]:OFFSET(Пу_По[[#This Row],[Нумерация]],-1,0))+1,0)</f>
        <v>184</v>
      </c>
      <c r="B186" s="18" t="s">
        <v>335</v>
      </c>
      <c r="C186" s="16"/>
      <c r="D186" s="16" t="str">
        <f ca="1">IFERROR(VLOOKUP(ROW(Вспомогательная[[#This Row],[Фильтрация]])-ROW(Вспомогательная[[#Headers],[Фильтрация]]),Пу_По[],2,FALSE),"")</f>
        <v>Пригородное</v>
      </c>
      <c r="E186" s="16"/>
    </row>
    <row r="187" spans="1:5" x14ac:dyDescent="0.25">
      <c r="A187" s="18">
        <f ca="1">IF(ISNUMBER(SEARCH('Форма обращения'!$Q$2,Пу_По[[#This Row],[Пункты_пропуска]])),MAX(Пу_По[[#Headers],[Нумерация]]:OFFSET(Пу_По[[#This Row],[Нумерация]],-1,0))+1,0)</f>
        <v>185</v>
      </c>
      <c r="B187" s="18" t="s">
        <v>336</v>
      </c>
      <c r="C187" s="16"/>
      <c r="D187" s="16" t="str">
        <f ca="1">IFERROR(VLOOKUP(ROW(Вспомогательная[[#This Row],[Фильтрация]])-ROW(Вспомогательная[[#Headers],[Фильтрация]]),Пу_По[],2,FALSE),"")</f>
        <v>Приморск</v>
      </c>
      <c r="E187" s="16"/>
    </row>
    <row r="188" spans="1:5" x14ac:dyDescent="0.25">
      <c r="A188" s="18">
        <f ca="1">IF(ISNUMBER(SEARCH('Форма обращения'!$Q$2,Пу_По[[#This Row],[Пункты_пропуска]])),MAX(Пу_По[[#Headers],[Нумерация]]:OFFSET(Пу_По[[#This Row],[Нумерация]],-1,0))+1,0)</f>
        <v>186</v>
      </c>
      <c r="B188" s="18" t="s">
        <v>337</v>
      </c>
      <c r="C188" s="16"/>
      <c r="D188" s="16" t="str">
        <f ca="1">IFERROR(VLOOKUP(ROW(Вспомогательная[[#This Row],[Фильтрация]])-ROW(Вспомогательная[[#Headers],[Фильтрация]]),Пу_По[],2,FALSE),"")</f>
        <v>Провидения</v>
      </c>
      <c r="E188" s="16"/>
    </row>
    <row r="189" spans="1:5" x14ac:dyDescent="0.25">
      <c r="A189" s="18">
        <f ca="1">IF(ISNUMBER(SEARCH('Форма обращения'!$Q$2,Пу_По[[#This Row],[Пункты_пропуска]])),MAX(Пу_По[[#Headers],[Нумерация]]:OFFSET(Пу_По[[#This Row],[Нумерация]],-1,0))+1,0)</f>
        <v>187</v>
      </c>
      <c r="B189" s="18" t="s">
        <v>338</v>
      </c>
      <c r="C189" s="16"/>
      <c r="D189" s="16" t="str">
        <f ca="1">IFERROR(VLOOKUP(ROW(Вспомогательная[[#This Row],[Фильтрация]])-ROW(Вспомогательная[[#Headers],[Фильтрация]]),Пу_По[],2,FALSE),"")</f>
        <v>Пыталово</v>
      </c>
      <c r="E189" s="16"/>
    </row>
    <row r="190" spans="1:5" x14ac:dyDescent="0.25">
      <c r="A190" s="18">
        <f ca="1">IF(ISNUMBER(SEARCH('Форма обращения'!$Q$2,Пу_По[[#This Row],[Пункты_пропуска]])),MAX(Пу_По[[#Headers],[Нумерация]]:OFFSET(Пу_По[[#This Row],[Нумерация]],-1,0))+1,0)</f>
        <v>188</v>
      </c>
      <c r="B190" s="18" t="s">
        <v>289</v>
      </c>
      <c r="C190" s="16"/>
      <c r="D190" s="16" t="str">
        <f ca="1">IFERROR(VLOOKUP(ROW(Вспомогательная[[#This Row],[Фильтрация]])-ROW(Вспомогательная[[#Headers],[Фильтрация]]),Пу_По[],2,FALSE),"")</f>
        <v>Разъезд Выстрел</v>
      </c>
      <c r="E190" s="16"/>
    </row>
    <row r="191" spans="1:5" x14ac:dyDescent="0.25">
      <c r="A191" s="18">
        <f ca="1">IF(ISNUMBER(SEARCH('Форма обращения'!$Q$2,Пу_По[[#This Row],[Пункты_пропуска]])),MAX(Пу_По[[#Headers],[Нумерация]]:OFFSET(Пу_По[[#This Row],[Нумерация]],-1,0))+1,0)</f>
        <v>189</v>
      </c>
      <c r="B191" s="18" t="s">
        <v>275</v>
      </c>
      <c r="C191" s="16"/>
      <c r="D191" s="16" t="str">
        <f ca="1">IFERROR(VLOOKUP(ROW(Вспомогательная[[#This Row],[Фильтрация]])-ROW(Вспомогательная[[#Headers],[Фильтрация]]),Пу_По[],2,FALSE),"")</f>
        <v>Разъезд Карьер</v>
      </c>
      <c r="E191" s="16"/>
    </row>
    <row r="192" spans="1:5" x14ac:dyDescent="0.25">
      <c r="A192" s="18">
        <f ca="1">IF(ISNUMBER(SEARCH('Форма обращения'!$Q$2,Пу_По[[#This Row],[Пункты_пропуска]])),MAX(Пу_По[[#Headers],[Нумерация]]:OFFSET(Пу_По[[#This Row],[Нумерация]],-1,0))+1,0)</f>
        <v>190</v>
      </c>
      <c r="B192" s="18" t="s">
        <v>276</v>
      </c>
      <c r="C192" s="16"/>
      <c r="D192" s="16" t="str">
        <f ca="1">IFERROR(VLOOKUP(ROW(Вспомогательная[[#This Row],[Фильтрация]])-ROW(Вспомогательная[[#Headers],[Фильтрация]]),Пу_По[],2,FALSE),"")</f>
        <v>Ровеньки</v>
      </c>
      <c r="E192" s="16"/>
    </row>
    <row r="193" spans="1:5" x14ac:dyDescent="0.25">
      <c r="A193" s="18">
        <f ca="1">IF(ISNUMBER(SEARCH('Форма обращения'!$Q$2,Пу_По[[#This Row],[Пункты_пропуска]])),MAX(Пу_По[[#Headers],[Нумерация]]:OFFSET(Пу_По[[#This Row],[Нумерация]],-1,0))+1,0)</f>
        <v>191</v>
      </c>
      <c r="B193" s="18" t="s">
        <v>205</v>
      </c>
      <c r="C193" s="16"/>
      <c r="D193" s="16" t="str">
        <f ca="1">IFERROR(VLOOKUP(ROW(Вспомогательная[[#This Row],[Фильтрация]])-ROW(Вспомогательная[[#Headers],[Фильтрация]]),Пу_По[],2,FALSE),"")</f>
        <v>Ростов-на-Дону</v>
      </c>
      <c r="E193" s="16"/>
    </row>
    <row r="194" spans="1:5" x14ac:dyDescent="0.25">
      <c r="A194" s="18">
        <f ca="1">IF(ISNUMBER(SEARCH('Форма обращения'!$Q$2,Пу_По[[#This Row],[Пункты_пропуска]])),MAX(Пу_По[[#Headers],[Нумерация]]:OFFSET(Пу_По[[#This Row],[Нумерация]],-1,0))+1,0)</f>
        <v>192</v>
      </c>
      <c r="B194" s="18" t="s">
        <v>251</v>
      </c>
      <c r="C194" s="16"/>
      <c r="D194" s="16" t="str">
        <f ca="1">IFERROR(VLOOKUP(ROW(Вспомогательная[[#This Row],[Фильтрация]])-ROW(Вспомогательная[[#Headers],[Фильтрация]]),Пу_По[],2,FALSE),"")</f>
        <v>Сабетта</v>
      </c>
      <c r="E194" s="16"/>
    </row>
    <row r="195" spans="1:5" x14ac:dyDescent="0.25">
      <c r="A195" s="18">
        <f ca="1">IF(ISNUMBER(SEARCH('Форма обращения'!$Q$2,Пу_По[[#This Row],[Пункты_пропуска]])),MAX(Пу_По[[#Headers],[Нумерация]]:OFFSET(Пу_По[[#This Row],[Нумерация]],-1,0))+1,0)</f>
        <v>193</v>
      </c>
      <c r="B195" s="18" t="s">
        <v>252</v>
      </c>
      <c r="C195" s="16"/>
      <c r="D195" s="16" t="str">
        <f ca="1">IFERROR(VLOOKUP(ROW(Вспомогательная[[#This Row],[Фильтрация]])-ROW(Вспомогательная[[#Headers],[Фильтрация]]),Пу_По[],2,FALSE),"")</f>
        <v>Сагарчин</v>
      </c>
      <c r="E195" s="16"/>
    </row>
    <row r="196" spans="1:5" x14ac:dyDescent="0.25">
      <c r="A196" s="18">
        <f ca="1">IF(ISNUMBER(SEARCH('Форма обращения'!$Q$2,Пу_По[[#This Row],[Пункты_пропуска]])),MAX(Пу_По[[#Headers],[Нумерация]]:OFFSET(Пу_По[[#This Row],[Нумерация]],-1,0))+1,0)</f>
        <v>194</v>
      </c>
      <c r="B196" s="18" t="s">
        <v>206</v>
      </c>
      <c r="C196" s="16"/>
      <c r="D196" s="16" t="str">
        <f ca="1">IFERROR(VLOOKUP(ROW(Вспомогательная[[#This Row],[Фильтрация]])-ROW(Вспомогательная[[#Headers],[Фильтрация]]),Пу_По[],2,FALSE),"")</f>
        <v>Сайменский канал</v>
      </c>
      <c r="E196" s="16"/>
    </row>
    <row r="197" spans="1:5" x14ac:dyDescent="0.25">
      <c r="A197" s="18">
        <f ca="1">IF(ISNUMBER(SEARCH('Форма обращения'!$Q$2,Пу_По[[#This Row],[Пункты_пропуска]])),MAX(Пу_По[[#Headers],[Нумерация]]:OFFSET(Пу_По[[#This Row],[Нумерация]],-1,0))+1,0)</f>
        <v>195</v>
      </c>
      <c r="B197" s="18" t="s">
        <v>421</v>
      </c>
      <c r="C197" s="16"/>
      <c r="D197" s="16" t="str">
        <f ca="1">IFERROR(VLOOKUP(ROW(Вспомогательная[[#This Row],[Фильтрация]])-ROW(Вспомогательная[[#Headers],[Фильтрация]]),Пу_По[],2,FALSE),"")</f>
        <v>Салла</v>
      </c>
      <c r="E197" s="16"/>
    </row>
    <row r="198" spans="1:5" x14ac:dyDescent="0.25">
      <c r="A198" s="18">
        <f ca="1">IF(ISNUMBER(SEARCH('Форма обращения'!$Q$2,Пу_По[[#This Row],[Пункты_пропуска]])),MAX(Пу_По[[#Headers],[Нумерация]]:OFFSET(Пу_По[[#This Row],[Нумерация]],-1,0))+1,0)</f>
        <v>196</v>
      </c>
      <c r="B198" s="18" t="s">
        <v>207</v>
      </c>
      <c r="C198" s="16"/>
      <c r="D198" s="16" t="str">
        <f ca="1">IFERROR(VLOOKUP(ROW(Вспомогательная[[#This Row],[Фильтрация]])-ROW(Вспомогательная[[#Headers],[Фильтрация]]),Пу_По[],2,FALSE),"")</f>
        <v>Санага</v>
      </c>
      <c r="E198" s="16"/>
    </row>
    <row r="199" spans="1:5" x14ac:dyDescent="0.25">
      <c r="A199" s="18">
        <f ca="1">IF(ISNUMBER(SEARCH('Форма обращения'!$Q$2,Пу_По[[#This Row],[Пункты_пропуска]])),MAX(Пу_По[[#Headers],[Нумерация]]:OFFSET(Пу_По[[#This Row],[Нумерация]],-1,0))+1,0)</f>
        <v>197</v>
      </c>
      <c r="B199" s="18" t="s">
        <v>208</v>
      </c>
      <c r="C199" s="16"/>
      <c r="D199" s="16" t="str">
        <f ca="1">IFERROR(VLOOKUP(ROW(Вспомогательная[[#This Row],[Фильтрация]])-ROW(Вспомогательная[[#Headers],[Фильтрация]]),Пу_По[],2,FALSE),"")</f>
        <v>Санкт-Петербург</v>
      </c>
      <c r="E199" s="16"/>
    </row>
    <row r="200" spans="1:5" ht="30" x14ac:dyDescent="0.25">
      <c r="A200" s="18">
        <f ca="1">IF(ISNUMBER(SEARCH('Форма обращения'!$Q$2,Пу_По[[#This Row],[Пункты_пропуска]])),MAX(Пу_По[[#Headers],[Нумерация]]:OFFSET(Пу_По[[#This Row],[Нумерация]],-1,0))+1,0)</f>
        <v>198</v>
      </c>
      <c r="B200" s="18" t="s">
        <v>42</v>
      </c>
      <c r="C200" s="16"/>
      <c r="D200" s="16" t="str">
        <f ca="1">IFERROR(VLOOKUP(ROW(Вспомогательная[[#This Row],[Фильтрация]])-ROW(Вспомогательная[[#Headers],[Фильтрация]]),Пу_По[],2,FALSE),"")</f>
        <v>Сарыг-Холь (Давст)</v>
      </c>
      <c r="E200" s="16"/>
    </row>
    <row r="201" spans="1:5" ht="30" x14ac:dyDescent="0.25">
      <c r="A201" s="18">
        <f ca="1">IF(ISNUMBER(SEARCH('Форма обращения'!$Q$2,Пу_По[[#This Row],[Пункты_пропуска]])),MAX(Пу_По[[#Headers],[Нумерация]]:OFFSET(Пу_По[[#This Row],[Нумерация]],-1,0))+1,0)</f>
        <v>199</v>
      </c>
      <c r="B201" s="18" t="s">
        <v>209</v>
      </c>
      <c r="C201" s="16"/>
      <c r="D201" s="16" t="str">
        <f ca="1">IFERROR(VLOOKUP(ROW(Вспомогательная[[#This Row],[Фильтрация]])-ROW(Вспомогательная[[#Headers],[Фильтрация]]),Пу_По[],2,FALSE),"")</f>
        <v>Сарыг-Холь (Тэс)</v>
      </c>
      <c r="E201" s="16"/>
    </row>
    <row r="202" spans="1:5" x14ac:dyDescent="0.25">
      <c r="A202" s="18">
        <f ca="1">IF(ISNUMBER(SEARCH('Форма обращения'!$Q$2,Пу_По[[#This Row],[Пункты_пропуска]])),MAX(Пу_По[[#Headers],[Нумерация]]:OFFSET(Пу_По[[#This Row],[Нумерация]],-1,0))+1,0)</f>
        <v>200</v>
      </c>
      <c r="B202" s="18" t="s">
        <v>210</v>
      </c>
      <c r="C202" s="16"/>
      <c r="D202" s="16" t="str">
        <f ca="1">IFERROR(VLOOKUP(ROW(Вспомогательная[[#This Row],[Фильтрация]])-ROW(Вспомогательная[[#Headers],[Фильтрация]]),Пу_По[],2,FALSE),"")</f>
        <v>Сахалинский</v>
      </c>
      <c r="E202" s="16"/>
    </row>
    <row r="203" spans="1:5" x14ac:dyDescent="0.25">
      <c r="A203" s="18">
        <f ca="1">IF(ISNUMBER(SEARCH('Форма обращения'!$Q$2,Пу_По[[#This Row],[Пункты_пропуска]])),MAX(Пу_По[[#Headers],[Нумерация]]:OFFSET(Пу_По[[#This Row],[Нумерация]],-1,0))+1,0)</f>
        <v>201</v>
      </c>
      <c r="B203" s="18" t="s">
        <v>298</v>
      </c>
      <c r="C203" s="16"/>
      <c r="D203" s="16" t="str">
        <f ca="1">IFERROR(VLOOKUP(ROW(Вспомогательная[[#This Row],[Фильтрация]])-ROW(Вспомогательная[[#Headers],[Фильтрация]]),Пу_По[],2,FALSE),"")</f>
        <v>Светлый</v>
      </c>
      <c r="E203" s="16"/>
    </row>
    <row r="204" spans="1:5" x14ac:dyDescent="0.25">
      <c r="A204" s="18">
        <f ca="1">IF(ISNUMBER(SEARCH('Форма обращения'!$Q$2,Пу_По[[#This Row],[Пункты_пропуска]])),MAX(Пу_По[[#Headers],[Нумерация]]:OFFSET(Пу_По[[#This Row],[Нумерация]],-1,0))+1,0)</f>
        <v>202</v>
      </c>
      <c r="B204" s="18" t="s">
        <v>211</v>
      </c>
      <c r="C204" s="16"/>
      <c r="D204" s="16" t="str">
        <f ca="1">IFERROR(VLOOKUP(ROW(Вспомогательная[[#This Row],[Фильтрация]])-ROW(Вспомогательная[[#Headers],[Фильтрация]]),Пу_По[],2,FALSE),"")</f>
        <v>Светогорск</v>
      </c>
      <c r="E204" s="16"/>
    </row>
    <row r="205" spans="1:5" x14ac:dyDescent="0.25">
      <c r="A205" s="18">
        <f ca="1">IF(ISNUMBER(SEARCH('Форма обращения'!$Q$2,Пу_По[[#This Row],[Пункты_пропуска]])),MAX(Пу_По[[#Headers],[Нумерация]]:OFFSET(Пу_По[[#This Row],[Нумерация]],-1,0))+1,0)</f>
        <v>203</v>
      </c>
      <c r="B205" s="18" t="s">
        <v>212</v>
      </c>
      <c r="C205" s="16"/>
      <c r="D205" s="16" t="str">
        <f ca="1">IFERROR(VLOOKUP(ROW(Вспомогательная[[#This Row],[Фильтрация]])-ROW(Вспомогательная[[#Headers],[Фильтрация]]),Пу_По[],2,FALSE),"")</f>
        <v>Себеж</v>
      </c>
      <c r="E205" s="16"/>
    </row>
    <row r="206" spans="1:5" x14ac:dyDescent="0.25">
      <c r="A206" s="18">
        <f ca="1">IF(ISNUMBER(SEARCH('Форма обращения'!$Q$2,Пу_По[[#This Row],[Пункты_пропуска]])),MAX(Пу_По[[#Headers],[Нумерация]]:OFFSET(Пу_По[[#This Row],[Нумерация]],-1,0))+1,0)</f>
        <v>204</v>
      </c>
      <c r="B206" s="18" t="s">
        <v>290</v>
      </c>
      <c r="C206" s="16"/>
      <c r="D206" s="16" t="str">
        <f ca="1">IFERROR(VLOOKUP(ROW(Вспомогательная[[#This Row],[Фильтрация]])-ROW(Вспомогательная[[#Headers],[Фильтрация]]),Пу_По[],2,FALSE),"")</f>
        <v>Севастополь</v>
      </c>
      <c r="E206" s="16"/>
    </row>
    <row r="207" spans="1:5" x14ac:dyDescent="0.25">
      <c r="A207" s="18">
        <f ca="1">IF(ISNUMBER(SEARCH('Форма обращения'!$Q$2,Пу_По[[#This Row],[Пункты_пропуска]])),MAX(Пу_По[[#Headers],[Нумерация]]:OFFSET(Пу_По[[#This Row],[Нумерация]],-1,0))+1,0)</f>
        <v>205</v>
      </c>
      <c r="B207" s="18" t="s">
        <v>67</v>
      </c>
      <c r="C207" s="16"/>
      <c r="D207" s="16" t="str">
        <f ca="1">IFERROR(VLOOKUP(ROW(Вспомогательная[[#This Row],[Фильтрация]])-ROW(Вспомогательная[[#Headers],[Фильтрация]]),Пу_По[],2,FALSE),"")</f>
        <v>Симферополь</v>
      </c>
      <c r="E207" s="16"/>
    </row>
    <row r="208" spans="1:5" x14ac:dyDescent="0.25">
      <c r="A208" s="18">
        <f ca="1">IF(ISNUMBER(SEARCH('Форма обращения'!$Q$2,Пу_По[[#This Row],[Пункты_пропуска]])),MAX(Пу_По[[#Headers],[Нумерация]]:OFFSET(Пу_По[[#This Row],[Нумерация]],-1,0))+1,0)</f>
        <v>206</v>
      </c>
      <c r="B208" s="18" t="s">
        <v>253</v>
      </c>
      <c r="C208" s="16"/>
      <c r="D208" s="16" t="str">
        <f ca="1">IFERROR(VLOOKUP(ROW(Вспомогательная[[#This Row],[Фильтрация]])-ROW(Вспомогательная[[#Headers],[Фильтрация]]),Пу_По[],2,FALSE),"")</f>
        <v>Скангали</v>
      </c>
      <c r="E208" s="16"/>
    </row>
    <row r="209" spans="1:5" x14ac:dyDescent="0.25">
      <c r="A209" s="18">
        <f ca="1">IF(ISNUMBER(SEARCH('Форма обращения'!$Q$2,Пу_По[[#This Row],[Пункты_пропуска]])),MAX(Пу_По[[#Headers],[Нумерация]]:OFFSET(Пу_По[[#This Row],[Нумерация]],-1,0))+1,0)</f>
        <v>207</v>
      </c>
      <c r="B209" s="18" t="s">
        <v>278</v>
      </c>
      <c r="C209" s="16"/>
      <c r="D209" s="16" t="str">
        <f ca="1">IFERROR(VLOOKUP(ROW(Вспомогательная[[#This Row],[Фильтрация]])-ROW(Вспомогательная[[#Headers],[Фильтрация]]),Пу_По[],2,FALSE),"")</f>
        <v>Советск</v>
      </c>
      <c r="E209" s="16"/>
    </row>
    <row r="210" spans="1:5" x14ac:dyDescent="0.25">
      <c r="A210" s="18">
        <f ca="1">IF(ISNUMBER(SEARCH('Форма обращения'!$Q$2,Пу_По[[#This Row],[Пункты_пропуска]])),MAX(Пу_По[[#Headers],[Нумерация]]:OFFSET(Пу_По[[#This Row],[Нумерация]],-1,0))+1,0)</f>
        <v>208</v>
      </c>
      <c r="B210" s="18" t="s">
        <v>213</v>
      </c>
      <c r="C210" s="16"/>
      <c r="D210" s="16" t="str">
        <f ca="1">IFERROR(VLOOKUP(ROW(Вспомогательная[[#This Row],[Фильтрация]])-ROW(Вспомогательная[[#Headers],[Фильтрация]]),Пу_По[],2,FALSE),"")</f>
        <v>Советская Гавань</v>
      </c>
      <c r="E210" s="16"/>
    </row>
    <row r="211" spans="1:5" x14ac:dyDescent="0.25">
      <c r="A211" s="18">
        <f ca="1">IF(ISNUMBER(SEARCH('Форма обращения'!$Q$2,Пу_По[[#This Row],[Пункты_пропуска]])),MAX(Пу_По[[#Headers],[Нумерация]]:OFFSET(Пу_По[[#This Row],[Нумерация]],-1,0))+1,0)</f>
        <v>209</v>
      </c>
      <c r="B211" s="18" t="s">
        <v>339</v>
      </c>
      <c r="C211" s="16"/>
      <c r="D211" s="16" t="str">
        <f ca="1">IFERROR(VLOOKUP(ROW(Вспомогательная[[#This Row],[Фильтрация]])-ROW(Вспомогательная[[#Headers],[Фильтрация]]),Пу_По[],2,FALSE),"")</f>
        <v>Соловьевск</v>
      </c>
      <c r="E211" s="16"/>
    </row>
    <row r="212" spans="1:5" x14ac:dyDescent="0.25">
      <c r="A212" s="18">
        <f ca="1">IF(ISNUMBER(SEARCH('Форма обращения'!$Q$2,Пу_По[[#This Row],[Пункты_пропуска]])),MAX(Пу_По[[#Headers],[Нумерация]]:OFFSET(Пу_По[[#This Row],[Нумерация]],-1,0))+1,0)</f>
        <v>210</v>
      </c>
      <c r="B212" s="18" t="s">
        <v>214</v>
      </c>
      <c r="C212" s="16"/>
      <c r="D212" s="16" t="str">
        <f ca="1">IFERROR(VLOOKUP(ROW(Вспомогательная[[#This Row],[Фильтрация]])-ROW(Вспомогательная[[#Headers],[Фильтрация]]),Пу_По[],2,FALSE),"")</f>
        <v>Сочи</v>
      </c>
      <c r="E212" s="16"/>
    </row>
    <row r="213" spans="1:5" ht="30" x14ac:dyDescent="0.25">
      <c r="A213" s="18">
        <f ca="1">IF(ISNUMBER(SEARCH('Форма обращения'!$Q$2,Пу_По[[#This Row],[Пункты_пропуска]])),MAX(Пу_По[[#Headers],[Нумерация]]:OFFSET(Пу_По[[#This Row],[Нумерация]],-1,0))+1,0)</f>
        <v>211</v>
      </c>
      <c r="B213" s="18" t="s">
        <v>254</v>
      </c>
      <c r="C213" s="16"/>
      <c r="D213" s="16" t="str">
        <f ca="1">IFERROR(VLOOKUP(ROW(Вспомогательная[[#This Row],[Фильтрация]])-ROW(Вспомогательная[[#Headers],[Фильтрация]]),Пу_По[],2,FALSE),"")</f>
        <v>Староцурухай-туйский</v>
      </c>
      <c r="E213" s="16"/>
    </row>
    <row r="214" spans="1:5" ht="30" x14ac:dyDescent="0.25">
      <c r="A214" s="18">
        <f ca="1">IF(ISNUMBER(SEARCH('Форма обращения'!$Q$2,Пу_По[[#This Row],[Пункты_пропуска]])),MAX(Пу_По[[#Headers],[Нумерация]]:OFFSET(Пу_По[[#This Row],[Нумерация]],-1,0))+1,0)</f>
        <v>212</v>
      </c>
      <c r="B214" s="18" t="s">
        <v>215</v>
      </c>
      <c r="C214" s="16"/>
      <c r="D214" s="16" t="str">
        <f ca="1">IFERROR(VLOOKUP(ROW(Вспомогательная[[#This Row],[Фильтрация]])-ROW(Вспомогательная[[#Headers],[Фильтрация]]),Пу_По[],2,FALSE),"")</f>
        <v>Суджа</v>
      </c>
      <c r="E214" s="16"/>
    </row>
    <row r="215" spans="1:5" x14ac:dyDescent="0.25">
      <c r="A215" s="18">
        <f ca="1">IF(ISNUMBER(SEARCH('Форма обращения'!$Q$2,Пу_По[[#This Row],[Пункты_пропуска]])),MAX(Пу_По[[#Headers],[Нумерация]]:OFFSET(Пу_По[[#This Row],[Нумерация]],-1,0))+1,0)</f>
        <v>213</v>
      </c>
      <c r="B215" s="18" t="s">
        <v>216</v>
      </c>
      <c r="C215" s="16"/>
      <c r="D215" s="16" t="str">
        <f ca="1">IFERROR(VLOOKUP(ROW(Вспомогательная[[#This Row],[Фильтрация]])-ROW(Вспомогательная[[#Headers],[Фильтрация]]),Пу_По[],2,FALSE),"")</f>
        <v>Суземка</v>
      </c>
      <c r="E215" s="16"/>
    </row>
    <row r="216" spans="1:5" x14ac:dyDescent="0.25">
      <c r="A216" s="18">
        <f ca="1">IF(ISNUMBER(SEARCH('Форма обращения'!$Q$2,Пу_По[[#This Row],[Пункты_пропуска]])),MAX(Пу_По[[#Headers],[Нумерация]]:OFFSET(Пу_По[[#This Row],[Нумерация]],-1,0))+1,0)</f>
        <v>214</v>
      </c>
      <c r="B216" s="18" t="s">
        <v>279</v>
      </c>
      <c r="C216" s="16"/>
      <c r="D216" s="16" t="str">
        <f ca="1">IFERROR(VLOOKUP(ROW(Вспомогательная[[#This Row],[Фильтрация]])-ROW(Вспомогательная[[#Headers],[Фильтрация]]),Пу_По[],2,FALSE),"")</f>
        <v>Суоперя</v>
      </c>
      <c r="E216" s="16"/>
    </row>
    <row r="217" spans="1:5" x14ac:dyDescent="0.25">
      <c r="A217" s="18">
        <f ca="1">IF(ISNUMBER(SEARCH('Форма обращения'!$Q$2,Пу_По[[#This Row],[Пункты_пропуска]])),MAX(Пу_По[[#Headers],[Нумерация]]:OFFSET(Пу_По[[#This Row],[Нумерация]],-1,0))+1,0)</f>
        <v>215</v>
      </c>
      <c r="B217" s="18" t="s">
        <v>217</v>
      </c>
      <c r="C217" s="16"/>
      <c r="D217" s="16" t="str">
        <f ca="1">IFERROR(VLOOKUP(ROW(Вспомогательная[[#This Row],[Фильтрация]])-ROW(Вспомогательная[[#Headers],[Фильтрация]]),Пу_По[],2,FALSE),"")</f>
        <v>Сювяоро</v>
      </c>
      <c r="E217" s="16"/>
    </row>
    <row r="218" spans="1:5" x14ac:dyDescent="0.25">
      <c r="A218" s="18">
        <f ca="1">IF(ISNUMBER(SEARCH('Форма обращения'!$Q$2,Пу_По[[#This Row],[Пункты_пропуска]])),MAX(Пу_По[[#Headers],[Нумерация]]:OFFSET(Пу_По[[#This Row],[Нумерация]],-1,0))+1,0)</f>
        <v>216</v>
      </c>
      <c r="B218" s="18" t="s">
        <v>218</v>
      </c>
      <c r="C218" s="16"/>
      <c r="D218" s="16" t="str">
        <f ca="1">IFERROR(VLOOKUP(ROW(Вспомогательная[[#This Row],[Фильтрация]])-ROW(Вспомогательная[[#Headers],[Фильтрация]]),Пу_По[],2,FALSE),"")</f>
        <v>Таганрог</v>
      </c>
      <c r="E218" s="16"/>
    </row>
    <row r="219" spans="1:5" ht="30" x14ac:dyDescent="0.25">
      <c r="A219" s="18">
        <f ca="1">IF(ISNUMBER(SEARCH('Форма обращения'!$Q$2,Пу_По[[#This Row],[Пункты_пропуска]])),MAX(Пу_По[[#Headers],[Нумерация]]:OFFSET(Пу_По[[#This Row],[Нумерация]],-1,0))+1,0)</f>
        <v>217</v>
      </c>
      <c r="B219" s="18" t="s">
        <v>340</v>
      </c>
      <c r="C219" s="16"/>
      <c r="D219" s="16" t="str">
        <f ca="1">IFERROR(VLOOKUP(ROW(Вспомогательная[[#This Row],[Фильтрация]])-ROW(Вспомогательная[[#Headers],[Фильтрация]]),Пу_По[],2,FALSE),"")</f>
        <v>Тагиркент-Казмаляр</v>
      </c>
      <c r="E219" s="16"/>
    </row>
    <row r="220" spans="1:5" ht="30" x14ac:dyDescent="0.25">
      <c r="A220" s="18">
        <f ca="1">IF(ISNUMBER(SEARCH('Форма обращения'!$Q$2,Пу_По[[#This Row],[Пункты_пропуска]])),MAX(Пу_По[[#Headers],[Нумерация]]:OFFSET(Пу_По[[#This Row],[Нумерация]],-1,0))+1,0)</f>
        <v>218</v>
      </c>
      <c r="B220" s="18" t="s">
        <v>219</v>
      </c>
      <c r="C220" s="16"/>
      <c r="D220" s="16" t="str">
        <f ca="1">IFERROR(VLOOKUP(ROW(Вспомогательная[[#This Row],[Фильтрация]])-ROW(Вспомогательная[[#Headers],[Фильтрация]]),Пу_По[],2,FALSE),"")</f>
        <v>Тайрисин-Аршан</v>
      </c>
      <c r="E220" s="16"/>
    </row>
    <row r="221" spans="1:5" x14ac:dyDescent="0.25">
      <c r="A221" s="18">
        <f ca="1">IF(ISNUMBER(SEARCH('Форма обращения'!$Q$2,Пу_По[[#This Row],[Пункты_пропуска]])),MAX(Пу_По[[#Headers],[Нумерация]]:OFFSET(Пу_По[[#This Row],[Нумерация]],-1,0))+1,0)</f>
        <v>219</v>
      </c>
      <c r="B221" s="18" t="s">
        <v>220</v>
      </c>
      <c r="C221" s="16"/>
      <c r="D221" s="16" t="str">
        <f ca="1">IFERROR(VLOOKUP(ROW(Вспомогательная[[#This Row],[Фильтрация]])-ROW(Вспомогательная[[#Headers],[Фильтрация]]),Пу_По[],2,FALSE),"")</f>
        <v>Тамань</v>
      </c>
      <c r="E221" s="16"/>
    </row>
    <row r="222" spans="1:5" x14ac:dyDescent="0.25">
      <c r="A222" s="18">
        <f ca="1">IF(ISNUMBER(SEARCH('Форма обращения'!$Q$2,Пу_По[[#This Row],[Пункты_пропуска]])),MAX(Пу_По[[#Headers],[Нумерация]]:OFFSET(Пу_По[[#This Row],[Нумерация]],-1,0))+1,0)</f>
        <v>220</v>
      </c>
      <c r="B222" s="18" t="s">
        <v>341</v>
      </c>
      <c r="C222" s="16"/>
      <c r="D222" s="16" t="str">
        <f ca="1">IFERROR(VLOOKUP(ROW(Вспомогательная[[#This Row],[Фильтрация]])-ROW(Вспомогательная[[#Headers],[Фильтрация]]),Пу_По[],2,FALSE),"")</f>
        <v>Ташанта</v>
      </c>
      <c r="E222" s="16"/>
    </row>
    <row r="223" spans="1:5" x14ac:dyDescent="0.25">
      <c r="A223" s="18">
        <f ca="1">IF(ISNUMBER(SEARCH('Форма обращения'!$Q$2,Пу_По[[#This Row],[Пункты_пропуска]])),MAX(Пу_По[[#Headers],[Нумерация]]:OFFSET(Пу_По[[#This Row],[Нумерация]],-1,0))+1,0)</f>
        <v>221</v>
      </c>
      <c r="B223" s="18" t="s">
        <v>221</v>
      </c>
      <c r="C223" s="16"/>
      <c r="D223" s="16" t="str">
        <f ca="1">IFERROR(VLOOKUP(ROW(Вспомогательная[[#This Row],[Фильтрация]])-ROW(Вспомогательная[[#Headers],[Фильтрация]]),Пу_По[],2,FALSE),"")</f>
        <v>Темрюк</v>
      </c>
      <c r="E223" s="16"/>
    </row>
    <row r="224" spans="1:5" x14ac:dyDescent="0.25">
      <c r="A224" s="18">
        <f ca="1">IF(ISNUMBER(SEARCH('Форма обращения'!$Q$2,Пу_По[[#This Row],[Пункты_пропуска]])),MAX(Пу_По[[#Headers],[Нумерация]]:OFFSET(Пу_По[[#This Row],[Нумерация]],-1,0))+1,0)</f>
        <v>222</v>
      </c>
      <c r="B224" s="18" t="s">
        <v>342</v>
      </c>
      <c r="C224" s="16"/>
      <c r="D224" s="16" t="str">
        <f ca="1">IFERROR(VLOOKUP(ROW(Вспомогательная[[#This Row],[Фильтрация]])-ROW(Вспомогательная[[#Headers],[Фильтрация]]),Пу_По[],2,FALSE),"")</f>
        <v>Теплое</v>
      </c>
      <c r="E224" s="16"/>
    </row>
    <row r="225" spans="1:5" x14ac:dyDescent="0.25">
      <c r="A225" s="18">
        <f ca="1">IF(ISNUMBER(SEARCH('Форма обращения'!$Q$2,Пу_По[[#This Row],[Пункты_пропуска]])),MAX(Пу_По[[#Headers],[Нумерация]]:OFFSET(Пу_По[[#This Row],[Нумерация]],-1,0))+1,0)</f>
        <v>223</v>
      </c>
      <c r="B225" s="18" t="s">
        <v>222</v>
      </c>
      <c r="C225" s="16"/>
      <c r="D225" s="16" t="str">
        <f ca="1">IFERROR(VLOOKUP(ROW(Вспомогательная[[#This Row],[Фильтрация]])-ROW(Вспомогательная[[#Headers],[Фильтрация]]),Пу_По[],2,FALSE),"")</f>
        <v>Теткино</v>
      </c>
      <c r="E225" s="16"/>
    </row>
    <row r="226" spans="1:5" x14ac:dyDescent="0.25">
      <c r="A226" s="18">
        <f ca="1">IF(ISNUMBER(SEARCH('Форма обращения'!$Q$2,Пу_По[[#This Row],[Пункты_пропуска]])),MAX(Пу_По[[#Headers],[Нумерация]]:OFFSET(Пу_По[[#This Row],[Нумерация]],-1,0))+1,0)</f>
        <v>224</v>
      </c>
      <c r="B226" s="18" t="s">
        <v>223</v>
      </c>
      <c r="C226" s="16"/>
      <c r="D226" s="16" t="str">
        <f ca="1">IFERROR(VLOOKUP(ROW(Вспомогательная[[#This Row],[Фильтрация]])-ROW(Вспомогательная[[#Headers],[Фильтрация]]),Пу_По[],2,FALSE),"")</f>
        <v>Теткино</v>
      </c>
      <c r="E226" s="16"/>
    </row>
    <row r="227" spans="1:5" ht="30" x14ac:dyDescent="0.25">
      <c r="A227" s="18">
        <f ca="1">IF(ISNUMBER(SEARCH('Форма обращения'!$Q$2,Пу_По[[#This Row],[Пункты_пропуска]])),MAX(Пу_По[[#Headers],[Нумерация]]:OFFSET(Пу_По[[#This Row],[Нумерация]],-1,0))+1,0)</f>
        <v>225</v>
      </c>
      <c r="B227" s="18" t="s">
        <v>223</v>
      </c>
      <c r="C227" s="16"/>
      <c r="D227" s="16" t="str">
        <f ca="1">IFERROR(VLOOKUP(ROW(Вспомогательная[[#This Row],[Фильтрация]])-ROW(Вспомогательная[[#Headers],[Фильтрация]]),Пу_По[],2,FALSE),"")</f>
        <v>Теткино (Рыжевка)</v>
      </c>
      <c r="E227" s="16"/>
    </row>
    <row r="228" spans="1:5" ht="30" x14ac:dyDescent="0.25">
      <c r="A228" s="18">
        <f ca="1">IF(ISNUMBER(SEARCH('Форма обращения'!$Q$2,Пу_По[[#This Row],[Пункты_пропуска]])),MAX(Пу_По[[#Headers],[Нумерация]]:OFFSET(Пу_По[[#This Row],[Нумерация]],-1,0))+1,0)</f>
        <v>226</v>
      </c>
      <c r="B228" s="18" t="s">
        <v>224</v>
      </c>
      <c r="C228" s="16"/>
      <c r="D228" s="16" t="str">
        <f ca="1">IFERROR(VLOOKUP(ROW(Вспомогательная[[#This Row],[Фильтрация]])-ROW(Вспомогательная[[#Headers],[Фильтрация]]),Пу_По[],2,FALSE),"")</f>
        <v>Титовка</v>
      </c>
      <c r="E228" s="16"/>
    </row>
    <row r="229" spans="1:5" x14ac:dyDescent="0.25">
      <c r="A229" s="18">
        <f ca="1">IF(ISNUMBER(SEARCH('Форма обращения'!$Q$2,Пу_По[[#This Row],[Пункты_пропуска]])),MAX(Пу_По[[#Headers],[Нумерация]]:OFFSET(Пу_По[[#This Row],[Нумерация]],-1,0))+1,0)</f>
        <v>227</v>
      </c>
      <c r="B229" s="18" t="s">
        <v>225</v>
      </c>
      <c r="C229" s="16"/>
      <c r="D229" s="16" t="str">
        <f ca="1">IFERROR(VLOOKUP(ROW(Вспомогательная[[#This Row],[Фильтрация]])-ROW(Вспомогательная[[#Headers],[Фильтрация]]),Пу_По[],2,FALSE),"")</f>
        <v>Тишанка</v>
      </c>
      <c r="E229" s="16"/>
    </row>
    <row r="230" spans="1:5" x14ac:dyDescent="0.25">
      <c r="A230" s="18">
        <f ca="1">IF(ISNUMBER(SEARCH('Форма обращения'!$Q$2,Пу_По[[#This Row],[Пункты_пропуска]])),MAX(Пу_По[[#Headers],[Нумерация]]:OFFSET(Пу_По[[#This Row],[Нумерация]],-1,0))+1,0)</f>
        <v>228</v>
      </c>
      <c r="B230" s="18" t="s">
        <v>226</v>
      </c>
      <c r="C230" s="16"/>
      <c r="D230" s="16" t="str">
        <f ca="1">IFERROR(VLOOKUP(ROW(Вспомогательная[[#This Row],[Фильтрация]])-ROW(Вспомогательная[[#Headers],[Фильтрация]]),Пу_По[],2,FALSE),"")</f>
        <v>Топольное</v>
      </c>
      <c r="E230" s="16"/>
    </row>
    <row r="231" spans="1:5" x14ac:dyDescent="0.25">
      <c r="A231" s="18">
        <f ca="1">IF(ISNUMBER(SEARCH('Форма обращения'!$Q$2,Пу_По[[#This Row],[Пункты_пропуска]])),MAX(Пу_По[[#Headers],[Нумерация]]:OFFSET(Пу_По[[#This Row],[Нумерация]],-1,0))+1,0)</f>
        <v>229</v>
      </c>
      <c r="B231" s="18" t="s">
        <v>227</v>
      </c>
      <c r="C231" s="16"/>
      <c r="D231" s="16" t="str">
        <f ca="1">IFERROR(VLOOKUP(ROW(Вспомогательная[[#This Row],[Фильтрация]])-ROW(Вспомогательная[[#Headers],[Фильтрация]]),Пу_По[],2,FALSE),"")</f>
        <v>Торгалыг</v>
      </c>
      <c r="E231" s="16"/>
    </row>
    <row r="232" spans="1:5" x14ac:dyDescent="0.25">
      <c r="A232" s="18">
        <f ca="1">IF(ISNUMBER(SEARCH('Форма обращения'!$Q$2,Пу_По[[#This Row],[Пункты_пропуска]])),MAX(Пу_По[[#Headers],[Нумерация]]:OFFSET(Пу_По[[#This Row],[Нумерация]],-1,0))+1,0)</f>
        <v>230</v>
      </c>
      <c r="B232" s="18" t="s">
        <v>228</v>
      </c>
      <c r="C232" s="16"/>
      <c r="D232" s="16" t="str">
        <f ca="1">IFERROR(VLOOKUP(ROW(Вспомогательная[[#This Row],[Фильтрация]])-ROW(Вспомогательная[[#Headers],[Фильтрация]]),Пу_По[],2,FALSE),"")</f>
        <v>Торфяновка</v>
      </c>
      <c r="E232" s="16"/>
    </row>
    <row r="233" spans="1:5" x14ac:dyDescent="0.25">
      <c r="A233" s="18">
        <f ca="1">IF(ISNUMBER(SEARCH('Форма обращения'!$Q$2,Пу_По[[#This Row],[Пункты_пропуска]])),MAX(Пу_По[[#Headers],[Нумерация]]:OFFSET(Пу_По[[#This Row],[Нумерация]],-1,0))+1,0)</f>
        <v>231</v>
      </c>
      <c r="B233" s="18" t="s">
        <v>229</v>
      </c>
      <c r="C233" s="16"/>
      <c r="D233" s="16" t="str">
        <f ca="1">IFERROR(VLOOKUP(ROW(Вспомогательная[[#This Row],[Фильтрация]])-ROW(Вспомогательная[[#Headers],[Фильтрация]]),Пу_По[],2,FALSE),"")</f>
        <v>Третьяково</v>
      </c>
      <c r="E233" s="16"/>
    </row>
    <row r="234" spans="1:5" x14ac:dyDescent="0.25">
      <c r="A234" s="18">
        <f ca="1">IF(ISNUMBER(SEARCH('Форма обращения'!$Q$2,Пу_По[[#This Row],[Пункты_пропуска]])),MAX(Пу_По[[#Headers],[Нумерация]]:OFFSET(Пу_По[[#This Row],[Нумерация]],-1,0))+1,0)</f>
        <v>232</v>
      </c>
      <c r="B234" s="18" t="s">
        <v>280</v>
      </c>
      <c r="C234" s="16"/>
      <c r="D234" s="16" t="str">
        <f ca="1">IFERROR(VLOOKUP(ROW(Вспомогательная[[#This Row],[Фильтрация]])-ROW(Вспомогательная[[#Headers],[Фильтрация]]),Пу_По[],2,FALSE),"")</f>
        <v>Троебортное</v>
      </c>
      <c r="E234" s="16"/>
    </row>
    <row r="235" spans="1:5" ht="30" x14ac:dyDescent="0.25">
      <c r="A235" s="18">
        <f ca="1">IF(ISNUMBER(SEARCH('Форма обращения'!$Q$2,Пу_По[[#This Row],[Пункты_пропуска]])),MAX(Пу_По[[#Headers],[Нумерация]]:OFFSET(Пу_По[[#This Row],[Нумерация]],-1,0))+1,0)</f>
        <v>233</v>
      </c>
      <c r="B235" s="18" t="s">
        <v>230</v>
      </c>
      <c r="C235" s="16"/>
      <c r="D235" s="16" t="str">
        <f ca="1">IFERROR(VLOOKUP(ROW(Вспомогательная[[#This Row],[Фильтрация]])-ROW(Вспомогательная[[#Headers],[Фильтрация]]),Пу_По[],2,FALSE),"")</f>
        <v>Троицк (Кайрак, Магнай)</v>
      </c>
      <c r="E235" s="16"/>
    </row>
    <row r="236" spans="1:5" ht="30" x14ac:dyDescent="0.25">
      <c r="A236" s="18">
        <f ca="1">IF(ISNUMBER(SEARCH('Форма обращения'!$Q$2,Пу_По[[#This Row],[Пункты_пропуска]])),MAX(Пу_По[[#Headers],[Нумерация]]:OFFSET(Пу_По[[#This Row],[Нумерация]],-1,0))+1,0)</f>
        <v>234</v>
      </c>
      <c r="B236" s="18" t="s">
        <v>281</v>
      </c>
      <c r="C236" s="16"/>
      <c r="D236" s="16" t="str">
        <f ca="1">IFERROR(VLOOKUP(ROW(Вспомогательная[[#This Row],[Фильтрация]])-ROW(Вспомогательная[[#Headers],[Фильтрация]]),Пу_По[],2,FALSE),"")</f>
        <v>Туапсе</v>
      </c>
      <c r="E236" s="16"/>
    </row>
    <row r="237" spans="1:5" x14ac:dyDescent="0.25">
      <c r="A237" s="18">
        <f ca="1">IF(ISNUMBER(SEARCH('Форма обращения'!$Q$2,Пу_По[[#This Row],[Пункты_пропуска]])),MAX(Пу_По[[#Headers],[Нумерация]]:OFFSET(Пу_По[[#This Row],[Нумерация]],-1,0))+1,0)</f>
        <v>235</v>
      </c>
      <c r="B237" s="18" t="s">
        <v>343</v>
      </c>
      <c r="C237" s="16"/>
      <c r="D237" s="16" t="str">
        <f ca="1">IFERROR(VLOOKUP(ROW(Вспомогательная[[#This Row],[Фильтрация]])-ROW(Вспомогательная[[#Headers],[Фильтрация]]),Пу_По[],2,FALSE),"")</f>
        <v>Турий Рог</v>
      </c>
      <c r="E237" s="16"/>
    </row>
    <row r="238" spans="1:5" x14ac:dyDescent="0.25">
      <c r="A238" s="18">
        <f ca="1">IF(ISNUMBER(SEARCH('Форма обращения'!$Q$2,Пу_По[[#This Row],[Пункты_пропуска]])),MAX(Пу_По[[#Headers],[Нумерация]]:OFFSET(Пу_По[[#This Row],[Нумерация]],-1,0))+1,0)</f>
        <v>236</v>
      </c>
      <c r="B238" s="18" t="s">
        <v>231</v>
      </c>
      <c r="C238" s="16"/>
      <c r="D238" s="16" t="str">
        <f ca="1">IFERROR(VLOOKUP(ROW(Вспомогательная[[#This Row],[Фильтрация]])-ROW(Вспомогательная[[#Headers],[Фильтрация]]),Пу_По[],2,FALSE),"")</f>
        <v>Убур-Тохтор</v>
      </c>
      <c r="E238" s="16"/>
    </row>
    <row r="239" spans="1:5" ht="31.5" customHeight="1" x14ac:dyDescent="0.25">
      <c r="A239" s="18">
        <f ca="1">IF(ISNUMBER(SEARCH('Форма обращения'!$Q$2,Пу_По[[#This Row],[Пункты_пропуска]])),MAX(Пу_По[[#Headers],[Нумерация]]:OFFSET(Пу_По[[#This Row],[Нумерация]],-1,0))+1,0)</f>
        <v>237</v>
      </c>
      <c r="B239" s="18" t="s">
        <v>232</v>
      </c>
      <c r="C239" s="16"/>
      <c r="D239" s="16" t="str">
        <f ca="1">IFERROR(VLOOKUP(ROW(Вспомогательная[[#This Row],[Фильтрация]])-ROW(Вспомогательная[[#Headers],[Фильтрация]]),Пу_По[],2,FALSE),"")</f>
        <v>Убылинка</v>
      </c>
      <c r="E239" s="16"/>
    </row>
    <row r="240" spans="1:5" x14ac:dyDescent="0.25">
      <c r="A240" s="18">
        <f ca="1">IF(ISNUMBER(SEARCH('Форма обращения'!$Q$2,Пу_По[[#This Row],[Пункты_пропуска]])),MAX(Пу_По[[#Headers],[Нумерация]]:OFFSET(Пу_По[[#This Row],[Нумерация]],-1,0))+1,0)</f>
        <v>238</v>
      </c>
      <c r="B240" s="18" t="s">
        <v>233</v>
      </c>
      <c r="C240" s="16"/>
      <c r="D240" s="16" t="str">
        <f ca="1">IFERROR(VLOOKUP(ROW(Вспомогательная[[#This Row],[Фильтрация]])-ROW(Вспомогательная[[#Headers],[Фильтрация]]),Пу_По[],2,FALSE),"")</f>
        <v>Углегорск</v>
      </c>
      <c r="E240" s="16"/>
    </row>
    <row r="241" spans="1:5" x14ac:dyDescent="0.25">
      <c r="A241" s="18">
        <f ca="1">IF(ISNUMBER(SEARCH('Форма обращения'!$Q$2,Пу_По[[#This Row],[Пункты_пропуска]])),MAX(Пу_По[[#Headers],[Нумерация]]:OFFSET(Пу_По[[#This Row],[Нумерация]],-1,0))+1,0)</f>
        <v>239</v>
      </c>
      <c r="B241" s="18" t="s">
        <v>344</v>
      </c>
      <c r="C241" s="16"/>
      <c r="D241" s="16" t="str">
        <f ca="1">IFERROR(VLOOKUP(ROW(Вспомогательная[[#This Row],[Фильтрация]])-ROW(Вспомогательная[[#Headers],[Фильтрация]]),Пу_По[],2,FALSE),"")</f>
        <v>Успенская</v>
      </c>
      <c r="E241" s="16"/>
    </row>
    <row r="242" spans="1:5" x14ac:dyDescent="0.25">
      <c r="A242" s="18">
        <f ca="1">IF(ISNUMBER(SEARCH('Форма обращения'!$Q$2,Пу_По[[#This Row],[Пункты_пропуска]])),MAX(Пу_По[[#Headers],[Нумерация]]:OFFSET(Пу_По[[#This Row],[Нумерация]],-1,0))+1,0)</f>
        <v>240</v>
      </c>
      <c r="B242" s="18" t="s">
        <v>282</v>
      </c>
      <c r="C242" s="16"/>
      <c r="D242" s="16" t="str">
        <f ca="1">IFERROR(VLOOKUP(ROW(Вспомогательная[[#This Row],[Фильтрация]])-ROW(Вспомогательная[[#Headers],[Фильтрация]]),Пу_По[],2,FALSE),"")</f>
        <v>Усть-Луга</v>
      </c>
      <c r="E242" s="16"/>
    </row>
    <row r="243" spans="1:5" x14ac:dyDescent="0.25">
      <c r="A243" s="18">
        <f ca="1">IF(ISNUMBER(SEARCH('Форма обращения'!$Q$2,Пу_По[[#This Row],[Пункты_пропуска]])),MAX(Пу_По[[#Headers],[Нумерация]]:OFFSET(Пу_По[[#This Row],[Нумерация]],-1,0))+1,0)</f>
        <v>241</v>
      </c>
      <c r="B243" s="18" t="s">
        <v>345</v>
      </c>
      <c r="C243" s="16"/>
      <c r="D243" s="16" t="str">
        <f ca="1">IFERROR(VLOOKUP(ROW(Вспомогательная[[#This Row],[Фильтрация]])-ROW(Вспомогательная[[#Headers],[Фильтрация]]),Пу_По[],2,FALSE),"")</f>
        <v>Уш-Бельдир</v>
      </c>
      <c r="E243" s="16"/>
    </row>
    <row r="244" spans="1:5" x14ac:dyDescent="0.25">
      <c r="A244" s="18">
        <f ca="1">IF(ISNUMBER(SEARCH('Форма обращения'!$Q$2,Пу_По[[#This Row],[Пункты_пропуска]])),MAX(Пу_По[[#Headers],[Нумерация]]:OFFSET(Пу_По[[#This Row],[Нумерация]],-1,0))+1,0)</f>
        <v>242</v>
      </c>
      <c r="B244" s="18" t="s">
        <v>234</v>
      </c>
      <c r="C244" s="16"/>
      <c r="D244" s="16" t="str">
        <f ca="1">IFERROR(VLOOKUP(ROW(Вспомогательная[[#This Row],[Фильтрация]])-ROW(Вспомогательная[[#Headers],[Фильтрация]]),Пу_По[],2,FALSE),"")</f>
        <v>Уэлен</v>
      </c>
      <c r="E244" s="16"/>
    </row>
    <row r="245" spans="1:5" x14ac:dyDescent="0.25">
      <c r="A245" s="18">
        <f ca="1">IF(ISNUMBER(SEARCH('Форма обращения'!$Q$2,Пу_По[[#This Row],[Пункты_пропуска]])),MAX(Пу_По[[#Headers],[Нумерация]]:OFFSET(Пу_По[[#This Row],[Нумерация]],-1,0))+1,0)</f>
        <v>243</v>
      </c>
      <c r="B245" s="18" t="s">
        <v>346</v>
      </c>
      <c r="C245" s="16"/>
      <c r="D245" s="16" t="str">
        <f ca="1">IFERROR(VLOOKUP(ROW(Вспомогательная[[#This Row],[Фильтрация]])-ROW(Вспомогательная[[#Headers],[Фильтрация]]),Пу_По[],2,FALSE),"")</f>
        <v>Феодосия</v>
      </c>
      <c r="E245" s="16"/>
    </row>
    <row r="246" spans="1:5" x14ac:dyDescent="0.25">
      <c r="A246" s="18">
        <f ca="1">IF(ISNUMBER(SEARCH('Форма обращения'!$Q$2,Пу_По[[#This Row],[Пункты_пропуска]])),MAX(Пу_По[[#Headers],[Нумерация]]:OFFSET(Пу_По[[#This Row],[Нумерация]],-1,0))+1,0)</f>
        <v>244</v>
      </c>
      <c r="B246" s="18" t="s">
        <v>347</v>
      </c>
      <c r="C246" s="16"/>
      <c r="D246" s="16" t="str">
        <f ca="1">IFERROR(VLOOKUP(ROW(Вспомогательная[[#This Row],[Фильтрация]])-ROW(Вспомогательная[[#Headers],[Фильтрация]]),Пу_По[],2,FALSE),"")</f>
        <v>Финляндский</v>
      </c>
      <c r="E246" s="16"/>
    </row>
    <row r="247" spans="1:5" ht="30" x14ac:dyDescent="0.25">
      <c r="A247" s="18">
        <f ca="1">IF(ISNUMBER(SEARCH('Форма обращения'!$Q$2,Пу_По[[#This Row],[Пункты_пропуска]])),MAX(Пу_По[[#Headers],[Нумерация]]:OFFSET(Пу_По[[#This Row],[Нумерация]],-1,0))+1,0)</f>
        <v>245</v>
      </c>
      <c r="B247" s="18" t="s">
        <v>285</v>
      </c>
      <c r="C247" s="16"/>
      <c r="D247" s="16" t="str">
        <f ca="1">IFERROR(VLOOKUP(ROW(Вспомогательная[[#This Row],[Фильтрация]])-ROW(Вспомогательная[[#Headers],[Фильтрация]]),Пу_По[],2,FALSE),"")</f>
        <v>Хандагайты (Боршо)</v>
      </c>
      <c r="E247" s="16"/>
    </row>
    <row r="248" spans="1:5" ht="30" x14ac:dyDescent="0.25">
      <c r="A248" s="18">
        <f ca="1">IF(ISNUMBER(SEARCH('Форма обращения'!$Q$2,Пу_По[[#This Row],[Пункты_пропуска]])),MAX(Пу_По[[#Headers],[Нумерация]]:OFFSET(Пу_По[[#This Row],[Нумерация]],-1,0))+1,0)</f>
        <v>246</v>
      </c>
      <c r="B248" s="18" t="s">
        <v>235</v>
      </c>
      <c r="C248" s="16"/>
      <c r="D248" s="16" t="str">
        <f ca="1">IFERROR(VLOOKUP(ROW(Вспомогательная[[#This Row],[Фильтрация]])-ROW(Вспомогательная[[#Headers],[Фильтрация]]),Пу_По[],2,FALSE),"")</f>
        <v>Хандагайты (Тэли)</v>
      </c>
      <c r="E248" s="16"/>
    </row>
    <row r="249" spans="1:5" ht="30" x14ac:dyDescent="0.25">
      <c r="A249" s="18">
        <f ca="1">IF(ISNUMBER(SEARCH('Форма обращения'!$Q$2,Пу_По[[#This Row],[Пункты_пропуска]])),MAX(Пу_По[[#Headers],[Нумерация]]:OFFSET(Пу_По[[#This Row],[Нумерация]],-1,0))+1,0)</f>
        <v>247</v>
      </c>
      <c r="B249" s="18" t="s">
        <v>236</v>
      </c>
      <c r="C249" s="16"/>
      <c r="D249" s="16" t="str">
        <f ca="1">IFERROR(VLOOKUP(ROW(Вспомогательная[[#This Row],[Фильтрация]])-ROW(Вспомогательная[[#Headers],[Фильтрация]]),Пу_По[],2,FALSE),"")</f>
        <v>Хасан</v>
      </c>
      <c r="E249" s="16"/>
    </row>
    <row r="250" spans="1:5" x14ac:dyDescent="0.25">
      <c r="A250" s="18">
        <f ca="1">IF(ISNUMBER(SEARCH('Форма обращения'!$Q$2,Пу_По[[#This Row],[Пункты_пропуска]])),MAX(Пу_По[[#Headers],[Нумерация]]:OFFSET(Пу_По[[#This Row],[Нумерация]],-1,0))+1,0)</f>
        <v>248</v>
      </c>
      <c r="B250" s="18" t="s">
        <v>283</v>
      </c>
      <c r="C250" s="16"/>
      <c r="D250" s="16" t="str">
        <f ca="1">IFERROR(VLOOKUP(ROW(Вспомогательная[[#This Row],[Фильтрация]])-ROW(Вспомогательная[[#Headers],[Фильтрация]]),Пу_По[],2,FALSE),"")</f>
        <v>Холмск</v>
      </c>
      <c r="E250" s="16"/>
    </row>
    <row r="251" spans="1:5" x14ac:dyDescent="0.25">
      <c r="A251" s="18">
        <f ca="1">IF(ISNUMBER(SEARCH('Форма обращения'!$Q$2,Пу_По[[#This Row],[Пункты_пропуска]])),MAX(Пу_По[[#Headers],[Нумерация]]:OFFSET(Пу_По[[#This Row],[Нумерация]],-1,0))+1,0)</f>
        <v>249</v>
      </c>
      <c r="B251" s="18" t="s">
        <v>348</v>
      </c>
      <c r="C251" s="16"/>
      <c r="D251" s="16" t="str">
        <f ca="1">IFERROR(VLOOKUP(ROW(Вспомогательная[[#This Row],[Фильтрация]])-ROW(Вспомогательная[[#Headers],[Фильтрация]]),Пу_По[],2,FALSE),"")</f>
        <v>Цаган-Толгой</v>
      </c>
      <c r="E251" s="16"/>
    </row>
    <row r="252" spans="1:5" x14ac:dyDescent="0.25">
      <c r="A252" s="18">
        <f ca="1">IF(ISNUMBER(SEARCH('Форма обращения'!$Q$2,Пу_По[[#This Row],[Пункты_пропуска]])),MAX(Пу_По[[#Headers],[Нумерация]]:OFFSET(Пу_По[[#This Row],[Нумерация]],-1,0))+1,0)</f>
        <v>250</v>
      </c>
      <c r="B252" s="18" t="s">
        <v>237</v>
      </c>
      <c r="C252" s="16"/>
      <c r="D252" s="16" t="str">
        <f ca="1">IFERROR(VLOOKUP(ROW(Вспомогательная[[#This Row],[Фильтрация]])-ROW(Вспомогательная[[#Headers],[Фильтрация]]),Пу_По[],2,FALSE),"")</f>
        <v>Цаган-Челутай</v>
      </c>
      <c r="E252" s="16"/>
    </row>
    <row r="253" spans="1:5" x14ac:dyDescent="0.25">
      <c r="A253" s="18">
        <f ca="1">IF(ISNUMBER(SEARCH('Форма обращения'!$Q$2,Пу_По[[#This Row],[Пункты_пропуска]])),MAX(Пу_По[[#Headers],[Нумерация]]:OFFSET(Пу_По[[#This Row],[Нумерация]],-1,0))+1,0)</f>
        <v>251</v>
      </c>
      <c r="B253" s="18" t="s">
        <v>238</v>
      </c>
      <c r="C253" s="16"/>
      <c r="D253" s="16" t="str">
        <f ca="1">IFERROR(VLOOKUP(ROW(Вспомогательная[[#This Row],[Фильтрация]])-ROW(Вспомогательная[[#Headers],[Фильтрация]]),Пу_По[],2,FALSE),"")</f>
        <v>Чах-Чах</v>
      </c>
      <c r="E253" s="16"/>
    </row>
    <row r="254" spans="1:5" x14ac:dyDescent="0.25">
      <c r="A254" s="18">
        <f ca="1">IF(ISNUMBER(SEARCH('Форма обращения'!$Q$2,Пу_По[[#This Row],[Пункты_пропуска]])),MAX(Пу_По[[#Headers],[Нумерация]]:OFFSET(Пу_По[[#This Row],[Нумерация]],-1,0))+1,0)</f>
        <v>252</v>
      </c>
      <c r="B254" s="18" t="s">
        <v>239</v>
      </c>
      <c r="C254" s="16"/>
      <c r="D254" s="16" t="str">
        <f ca="1">IFERROR(VLOOKUP(ROW(Вспомогательная[[#This Row],[Фильтрация]])-ROW(Вспомогательная[[#Headers],[Фильтрация]]),Пу_По[],2,FALSE),"")</f>
        <v>Чернышевское</v>
      </c>
      <c r="E254" s="16"/>
    </row>
    <row r="255" spans="1:5" x14ac:dyDescent="0.25">
      <c r="A255" s="18">
        <f ca="1">IF(ISNUMBER(SEARCH('Форма обращения'!$Q$2,Пу_По[[#This Row],[Пункты_пропуска]])),MAX(Пу_По[[#Headers],[Нумерация]]:OFFSET(Пу_По[[#This Row],[Нумерация]],-1,0))+1,0)</f>
        <v>253</v>
      </c>
      <c r="B255" s="18" t="s">
        <v>240</v>
      </c>
      <c r="C255" s="16"/>
      <c r="D255" s="16" t="str">
        <f ca="1">IFERROR(VLOOKUP(ROW(Вспомогательная[[#This Row],[Фильтрация]])-ROW(Вспомогательная[[#Headers],[Фильтрация]]),Пу_По[],2,FALSE),"")</f>
        <v>Черняховск</v>
      </c>
      <c r="E255" s="16"/>
    </row>
    <row r="256" spans="1:5" x14ac:dyDescent="0.25">
      <c r="A256" s="18">
        <f ca="1">IF(ISNUMBER(SEARCH('Форма обращения'!$Q$2,Пу_По[[#This Row],[Пункты_пропуска]])),MAX(Пу_По[[#Headers],[Нумерация]]:OFFSET(Пу_По[[#This Row],[Нумерация]],-1,0))+1,0)</f>
        <v>254</v>
      </c>
      <c r="B256" s="18" t="s">
        <v>291</v>
      </c>
      <c r="C256" s="16"/>
      <c r="D256" s="16" t="str">
        <f ca="1">IFERROR(VLOOKUP(ROW(Вспомогательная[[#This Row],[Фильтрация]])-ROW(Вспомогательная[[#Headers],[Фильтрация]]),Пу_По[],2,FALSE),"")</f>
        <v>Чертково</v>
      </c>
      <c r="E256" s="16"/>
    </row>
    <row r="257" spans="1:5" x14ac:dyDescent="0.25">
      <c r="A257" s="18">
        <f ca="1">IF(ISNUMBER(SEARCH('Форма обращения'!$Q$2,Пу_По[[#This Row],[Пункты_пропуска]])),MAX(Пу_По[[#Headers],[Нумерация]]:OFFSET(Пу_По[[#This Row],[Нумерация]],-1,0))+1,0)</f>
        <v>255</v>
      </c>
      <c r="B257" s="18" t="s">
        <v>241</v>
      </c>
      <c r="C257" s="16"/>
      <c r="D257" s="16" t="str">
        <f ca="1">IFERROR(VLOOKUP(ROW(Вспомогательная[[#This Row],[Фильтрация]])-ROW(Вспомогательная[[#Headers],[Фильтрация]]),Пу_По[],2,FALSE),"")</f>
        <v>Шара-Сур</v>
      </c>
      <c r="E257" s="16"/>
    </row>
    <row r="258" spans="1:5" x14ac:dyDescent="0.25">
      <c r="A258" s="18">
        <f ca="1">IF(ISNUMBER(SEARCH('Форма обращения'!$Q$2,Пу_По[[#This Row],[Пункты_пропуска]])),MAX(Пу_По[[#Headers],[Нумерация]]:OFFSET(Пу_По[[#This Row],[Нумерация]],-1,0))+1,0)</f>
        <v>256</v>
      </c>
      <c r="B258" s="18" t="s">
        <v>242</v>
      </c>
      <c r="C258" s="16"/>
      <c r="D258" s="16" t="str">
        <f ca="1">IFERROR(VLOOKUP(ROW(Вспомогательная[[#This Row],[Фильтрация]])-ROW(Вспомогательная[[#Headers],[Фильтрация]]),Пу_По[],2,FALSE),"")</f>
        <v>Шахтерск</v>
      </c>
      <c r="E258" s="16"/>
    </row>
    <row r="259" spans="1:5" x14ac:dyDescent="0.25">
      <c r="A259" s="18">
        <f ca="1">IF(ISNUMBER(SEARCH('Форма обращения'!$Q$2,Пу_По[[#This Row],[Пункты_пропуска]])),MAX(Пу_По[[#Headers],[Нумерация]]:OFFSET(Пу_По[[#This Row],[Нумерация]],-1,0))+1,0)</f>
        <v>257</v>
      </c>
      <c r="B259" s="18" t="s">
        <v>349</v>
      </c>
      <c r="C259" s="16"/>
      <c r="D259" s="16" t="str">
        <f ca="1">IFERROR(VLOOKUP(ROW(Вспомогательная[[#This Row],[Фильтрация]])-ROW(Вспомогательная[[#Headers],[Фильтрация]]),Пу_По[],2,FALSE),"")</f>
        <v>Шебекино</v>
      </c>
      <c r="E259" s="16"/>
    </row>
    <row r="260" spans="1:5" x14ac:dyDescent="0.25">
      <c r="A260" s="18">
        <f ca="1">IF(ISNUMBER(SEARCH('Форма обращения'!$Q$2,Пу_По[[#This Row],[Пункты_пропуска]])),MAX(Пу_По[[#Headers],[Нумерация]]:OFFSET(Пу_По[[#This Row],[Нумерация]],-1,0))+1,0)</f>
        <v>258</v>
      </c>
      <c r="B260" s="18" t="s">
        <v>243</v>
      </c>
      <c r="C260" s="16"/>
      <c r="D260" s="16" t="str">
        <f ca="1">IFERROR(VLOOKUP(ROW(Вспомогательная[[#This Row],[Фильтрация]])-ROW(Вспомогательная[[#Headers],[Фильтрация]]),Пу_По[],2,FALSE),"")</f>
        <v>Шумилкино</v>
      </c>
      <c r="E260" s="16"/>
    </row>
    <row r="261" spans="1:5" x14ac:dyDescent="0.25">
      <c r="A261" s="18">
        <f ca="1">IF(ISNUMBER(SEARCH('Форма обращения'!$Q$2,Пу_По[[#This Row],[Пункты_пропуска]])),MAX(Пу_По[[#Headers],[Нумерация]]:OFFSET(Пу_По[[#This Row],[Нумерация]],-1,0))+1,0)</f>
        <v>259</v>
      </c>
      <c r="B261" s="18" t="s">
        <v>244</v>
      </c>
      <c r="C261" s="16"/>
      <c r="D261" s="16" t="str">
        <f ca="1">IFERROR(VLOOKUP(ROW(Вспомогательная[[#This Row],[Фильтрация]])-ROW(Вспомогательная[[#Headers],[Фильтрация]]),Пу_По[],2,FALSE),"")</f>
        <v>Эльтон</v>
      </c>
      <c r="E261" s="16"/>
    </row>
    <row r="262" spans="1:5" x14ac:dyDescent="0.25">
      <c r="A262" s="18">
        <f ca="1">IF(ISNUMBER(SEARCH('Форма обращения'!$Q$2,Пу_По[[#This Row],[Пункты_пропуска]])),MAX(Пу_По[[#Headers],[Нумерация]]:OFFSET(Пу_По[[#This Row],[Нумерация]],-1,0))+1,0)</f>
        <v>260</v>
      </c>
      <c r="B262" s="18" t="s">
        <v>284</v>
      </c>
      <c r="C262" s="16"/>
      <c r="D262" s="16" t="str">
        <f ca="1">IFERROR(VLOOKUP(ROW(Вспомогательная[[#This Row],[Фильтрация]])-ROW(Вспомогательная[[#Headers],[Фильтрация]]),Пу_По[],2,FALSE),"")</f>
        <v>Южная Озереевка</v>
      </c>
      <c r="E262" s="16"/>
    </row>
    <row r="263" spans="1:5" x14ac:dyDescent="0.25">
      <c r="A263" s="18">
        <f ca="1">IF(ISNUMBER(SEARCH('Форма обращения'!$Q$2,Пу_По[[#This Row],[Пункты_пропуска]])),MAX(Пу_По[[#Headers],[Нумерация]]:OFFSET(Пу_По[[#This Row],[Нумерация]],-1,0))+1,0)</f>
        <v>261</v>
      </c>
      <c r="B263" s="18" t="s">
        <v>350</v>
      </c>
      <c r="C263" s="16"/>
      <c r="D263" s="16" t="str">
        <f ca="1">IFERROR(VLOOKUP(ROW(Вспомогательная[[#This Row],[Фильтрация]])-ROW(Вспомогательная[[#Headers],[Фильтрация]]),Пу_По[],2,FALSE),"")</f>
        <v>Ялта</v>
      </c>
      <c r="E263" s="16"/>
    </row>
    <row r="264" spans="1:5" x14ac:dyDescent="0.25">
      <c r="A264" s="18">
        <f ca="1">IF(ISNUMBER(SEARCH('Форма обращения'!$Q$2,Пу_По[[#This Row],[Пункты_пропуска]])),MAX(Пу_По[[#Headers],[Нумерация]]:OFFSET(Пу_По[[#This Row],[Нумерация]],-1,0))+1,0)</f>
        <v>262</v>
      </c>
      <c r="B264" s="18" t="s">
        <v>351</v>
      </c>
      <c r="C264" s="16"/>
      <c r="D264" s="16" t="str">
        <f ca="1">IFERROR(VLOOKUP(ROW(Вспомогательная[[#This Row],[Фильтрация]])-ROW(Вспомогательная[[#Headers],[Фильтрация]]),Пу_По[],2,FALSE),"")</f>
        <v>Яраг-Казмаляр</v>
      </c>
      <c r="E264" s="16"/>
    </row>
    <row r="265" spans="1:5" x14ac:dyDescent="0.25">
      <c r="A265" s="18">
        <f ca="1">IF(ISNUMBER(SEARCH('Форма обращения'!$Q$2,Пу_По[[#This Row],[Пункты_пропуска]])),MAX(Пу_По[[#Headers],[Нумерация]]:OFFSET(Пу_По[[#This Row],[Нумерация]],-1,0))+1,0)</f>
        <v>263</v>
      </c>
      <c r="B265" s="18" t="s">
        <v>245</v>
      </c>
      <c r="C265" s="16"/>
      <c r="D265" s="16" t="str">
        <f ca="1">IFERROR(VLOOKUP(ROW(Вспомогательная[[#This Row],[Фильтрация]])-ROW(Вспомогательная[[#Headers],[Фильтрация]]),Пу_По[],2,FALSE),"")</f>
        <v>Нет</v>
      </c>
      <c r="E265" s="16"/>
    </row>
    <row r="266" spans="1:5" x14ac:dyDescent="0.25">
      <c r="A266" s="18">
        <f ca="1">IF(ISNUMBER(SEARCH('Форма обращения'!$Q$2,Пу_По[[#This Row],[Пункты_пропуска]])),MAX(Пу_По[[#Headers],[Нумерация]]:OFFSET(Пу_По[[#This Row],[Нумерация]],-1,0))+1,0)</f>
        <v>264</v>
      </c>
      <c r="B266" s="18" t="s">
        <v>422</v>
      </c>
      <c r="C266" s="16"/>
      <c r="D266" s="16" t="str">
        <f ca="1">IFERROR(VLOOKUP(ROW(Вспомогательная[[#This Row],[Фильтрация]])-ROW(Вспомогательная[[#Headers],[Фильтрация]]),Пу_По[],2,FALSE),"")</f>
        <v/>
      </c>
      <c r="E266" s="16"/>
    </row>
    <row r="267" spans="1:5" x14ac:dyDescent="0.25">
      <c r="A267" s="18">
        <f ca="1">IF(ISNUMBER(SEARCH('Форма обращения'!$Q$2,Пу_По[[#This Row],[Пункты_пропуска]])),MAX(Пу_По[[#Headers],[Нумерация]]:OFFSET(Пу_По[[#This Row],[Нумерация]],-1,0))+1,0)</f>
        <v>0</v>
      </c>
      <c r="C267" s="16"/>
      <c r="D267" s="16" t="str">
        <f ca="1">IFERROR(VLOOKUP(ROW(Вспомогательная[[#This Row],[Фильтрация]])-ROW(Вспомогательная[[#Headers],[Фильтрация]]),Пу_По[],2,FALSE),"")</f>
        <v/>
      </c>
      <c r="E267" s="16"/>
    </row>
    <row r="268" spans="1:5" x14ac:dyDescent="0.25">
      <c r="E268" s="16"/>
    </row>
    <row r="269" spans="1:5" x14ac:dyDescent="0.25">
      <c r="E269" s="16"/>
    </row>
    <row r="270" spans="1:5" x14ac:dyDescent="0.25">
      <c r="E270" s="16"/>
    </row>
    <row r="271" spans="1:5" x14ac:dyDescent="0.25">
      <c r="E271" s="16"/>
    </row>
    <row r="272" spans="1:5" x14ac:dyDescent="0.25">
      <c r="E272" s="16"/>
    </row>
    <row r="273" spans="5:5" x14ac:dyDescent="0.25">
      <c r="E273" s="16"/>
    </row>
    <row r="274" spans="5:5" x14ac:dyDescent="0.25">
      <c r="E274" s="16"/>
    </row>
    <row r="275" spans="5:5" x14ac:dyDescent="0.25">
      <c r="E275" s="16"/>
    </row>
    <row r="276" spans="5:5" x14ac:dyDescent="0.25">
      <c r="E276" s="16"/>
    </row>
    <row r="277" spans="5:5" x14ac:dyDescent="0.25">
      <c r="E277" s="16"/>
    </row>
    <row r="278" spans="5:5" x14ac:dyDescent="0.25">
      <c r="E278" s="16"/>
    </row>
    <row r="279" spans="5:5" x14ac:dyDescent="0.25">
      <c r="E279" s="16"/>
    </row>
    <row r="280" spans="5:5" x14ac:dyDescent="0.25">
      <c r="E280" s="16"/>
    </row>
    <row r="281" spans="5:5" x14ac:dyDescent="0.25">
      <c r="E281" s="16"/>
    </row>
    <row r="282" spans="5:5" x14ac:dyDescent="0.25">
      <c r="E282" s="16"/>
    </row>
    <row r="283" spans="5:5" x14ac:dyDescent="0.25">
      <c r="E283" s="16"/>
    </row>
    <row r="284" spans="5:5" x14ac:dyDescent="0.25">
      <c r="E284" s="16"/>
    </row>
    <row r="285" spans="5:5" x14ac:dyDescent="0.25">
      <c r="E285" s="16"/>
    </row>
    <row r="286" spans="5:5" x14ac:dyDescent="0.25">
      <c r="E286" s="16"/>
    </row>
    <row r="287" spans="5:5" x14ac:dyDescent="0.25">
      <c r="E287" s="16"/>
    </row>
    <row r="288" spans="5:5" x14ac:dyDescent="0.25">
      <c r="E288" s="16"/>
    </row>
    <row r="289" spans="5:5" x14ac:dyDescent="0.25">
      <c r="E289" s="16"/>
    </row>
    <row r="290" spans="5:5" x14ac:dyDescent="0.25">
      <c r="E290" s="16"/>
    </row>
    <row r="291" spans="5:5" x14ac:dyDescent="0.25">
      <c r="E291" s="16"/>
    </row>
    <row r="292" spans="5:5" x14ac:dyDescent="0.25">
      <c r="E292" s="16"/>
    </row>
    <row r="293" spans="5:5" x14ac:dyDescent="0.25">
      <c r="E293" s="16"/>
    </row>
    <row r="294" spans="5:5" x14ac:dyDescent="0.25">
      <c r="E294" s="16"/>
    </row>
    <row r="295" spans="5:5" x14ac:dyDescent="0.25">
      <c r="E295" s="16"/>
    </row>
    <row r="296" spans="5:5" x14ac:dyDescent="0.25">
      <c r="E296" s="16"/>
    </row>
    <row r="297" spans="5:5" x14ac:dyDescent="0.25">
      <c r="E297" s="16"/>
    </row>
    <row r="298" spans="5:5" x14ac:dyDescent="0.25">
      <c r="E298" s="16"/>
    </row>
    <row r="299" spans="5:5" x14ac:dyDescent="0.25">
      <c r="E299" s="16"/>
    </row>
    <row r="300" spans="5:5" x14ac:dyDescent="0.25">
      <c r="E300" s="16"/>
    </row>
    <row r="301" spans="5:5" x14ac:dyDescent="0.25">
      <c r="E301" s="16"/>
    </row>
    <row r="302" spans="5:5" x14ac:dyDescent="0.25">
      <c r="E302" s="16"/>
    </row>
    <row r="303" spans="5:5" x14ac:dyDescent="0.25">
      <c r="E303" s="16"/>
    </row>
    <row r="304" spans="5:5" x14ac:dyDescent="0.25">
      <c r="E304" s="16"/>
    </row>
    <row r="305" spans="5:5" x14ac:dyDescent="0.25">
      <c r="E305" s="16"/>
    </row>
    <row r="306" spans="5:5" x14ac:dyDescent="0.25">
      <c r="E306" s="16"/>
    </row>
    <row r="307" spans="5:5" x14ac:dyDescent="0.25">
      <c r="E307" s="16"/>
    </row>
    <row r="308" spans="5:5" x14ac:dyDescent="0.25">
      <c r="E308" s="16"/>
    </row>
    <row r="309" spans="5:5" x14ac:dyDescent="0.25">
      <c r="E309" s="16"/>
    </row>
    <row r="310" spans="5:5" ht="31.5" customHeight="1" x14ac:dyDescent="0.25">
      <c r="E310" s="16"/>
    </row>
    <row r="311" spans="5:5" x14ac:dyDescent="0.25">
      <c r="E311" s="16"/>
    </row>
    <row r="312" spans="5:5" x14ac:dyDescent="0.25">
      <c r="E312" s="16"/>
    </row>
    <row r="313" spans="5:5" x14ac:dyDescent="0.25">
      <c r="E313" s="16"/>
    </row>
    <row r="314" spans="5:5" x14ac:dyDescent="0.25">
      <c r="E314" s="16"/>
    </row>
    <row r="315" spans="5:5" x14ac:dyDescent="0.25">
      <c r="E315" s="16"/>
    </row>
    <row r="316" spans="5:5" x14ac:dyDescent="0.25">
      <c r="E316" s="16"/>
    </row>
    <row r="317" spans="5:5" x14ac:dyDescent="0.25">
      <c r="E317" s="16"/>
    </row>
    <row r="318" spans="5:5" x14ac:dyDescent="0.25">
      <c r="E318" s="16"/>
    </row>
    <row r="319" spans="5:5" x14ac:dyDescent="0.25">
      <c r="E319" s="16"/>
    </row>
    <row r="320" spans="5:5" x14ac:dyDescent="0.25">
      <c r="E320" s="16"/>
    </row>
    <row r="321" spans="5:5" x14ac:dyDescent="0.25">
      <c r="E321" s="16"/>
    </row>
    <row r="322" spans="5:5" x14ac:dyDescent="0.25">
      <c r="E322" s="16"/>
    </row>
    <row r="323" spans="5:5" x14ac:dyDescent="0.25">
      <c r="E323" s="16"/>
    </row>
    <row r="324" spans="5:5" x14ac:dyDescent="0.25">
      <c r="E324" s="16"/>
    </row>
    <row r="325" spans="5:5" x14ac:dyDescent="0.25">
      <c r="E325" s="16"/>
    </row>
    <row r="326" spans="5:5" x14ac:dyDescent="0.25">
      <c r="E326" s="16"/>
    </row>
    <row r="327" spans="5:5" x14ac:dyDescent="0.25">
      <c r="E327" s="16"/>
    </row>
    <row r="328" spans="5:5" x14ac:dyDescent="0.25">
      <c r="E328" s="16"/>
    </row>
    <row r="329" spans="5:5" x14ac:dyDescent="0.25">
      <c r="E329" s="16"/>
    </row>
    <row r="330" spans="5:5" x14ac:dyDescent="0.25">
      <c r="E330" s="16"/>
    </row>
    <row r="331" spans="5:5" x14ac:dyDescent="0.25">
      <c r="E331" s="16"/>
    </row>
    <row r="332" spans="5:5" x14ac:dyDescent="0.25">
      <c r="E332" s="16"/>
    </row>
    <row r="333" spans="5:5" x14ac:dyDescent="0.25">
      <c r="E333" s="16"/>
    </row>
    <row r="334" spans="5:5" x14ac:dyDescent="0.25">
      <c r="E334" s="16"/>
    </row>
    <row r="335" spans="5:5" x14ac:dyDescent="0.25">
      <c r="E335" s="16"/>
    </row>
    <row r="336" spans="5:5" x14ac:dyDescent="0.25">
      <c r="E336" s="16"/>
    </row>
    <row r="337" spans="5:5" x14ac:dyDescent="0.25">
      <c r="E337" s="16"/>
    </row>
    <row r="338" spans="5:5" x14ac:dyDescent="0.25">
      <c r="E338" s="16"/>
    </row>
    <row r="339" spans="5:5" x14ac:dyDescent="0.25">
      <c r="E339" s="16"/>
    </row>
    <row r="340" spans="5:5" x14ac:dyDescent="0.25">
      <c r="E340" s="16"/>
    </row>
    <row r="341" spans="5:5" x14ac:dyDescent="0.25">
      <c r="E341" s="16"/>
    </row>
    <row r="342" spans="5:5" x14ac:dyDescent="0.25">
      <c r="E342" s="16"/>
    </row>
    <row r="343" spans="5:5" x14ac:dyDescent="0.25">
      <c r="E343" s="16"/>
    </row>
    <row r="344" spans="5:5" x14ac:dyDescent="0.25">
      <c r="E344" s="16"/>
    </row>
    <row r="345" spans="5:5" x14ac:dyDescent="0.25">
      <c r="E345" s="16"/>
    </row>
    <row r="346" spans="5:5" x14ac:dyDescent="0.25">
      <c r="E346" s="16"/>
    </row>
    <row r="347" spans="5:5" x14ac:dyDescent="0.25">
      <c r="E347" s="16"/>
    </row>
    <row r="348" spans="5:5" x14ac:dyDescent="0.25">
      <c r="E348" s="16"/>
    </row>
    <row r="349" spans="5:5" x14ac:dyDescent="0.25">
      <c r="E349" s="16"/>
    </row>
    <row r="350" spans="5:5" x14ac:dyDescent="0.25">
      <c r="E350" s="16"/>
    </row>
    <row r="351" spans="5:5" x14ac:dyDescent="0.25">
      <c r="E351" s="16"/>
    </row>
    <row r="352" spans="5:5" x14ac:dyDescent="0.25">
      <c r="E352" s="16"/>
    </row>
    <row r="353" spans="5:5" x14ac:dyDescent="0.25">
      <c r="E353" s="16"/>
    </row>
    <row r="354" spans="5:5" x14ac:dyDescent="0.25">
      <c r="E354" s="16"/>
    </row>
    <row r="355" spans="5:5" x14ac:dyDescent="0.25">
      <c r="E355" s="16"/>
    </row>
    <row r="356" spans="5:5" x14ac:dyDescent="0.25">
      <c r="E356" s="16"/>
    </row>
    <row r="357" spans="5:5" x14ac:dyDescent="0.25">
      <c r="E357" s="16"/>
    </row>
    <row r="358" spans="5:5" x14ac:dyDescent="0.25">
      <c r="E358" s="16"/>
    </row>
    <row r="359" spans="5:5" x14ac:dyDescent="0.25">
      <c r="E359" s="16"/>
    </row>
    <row r="360" spans="5:5" x14ac:dyDescent="0.25">
      <c r="E360" s="16"/>
    </row>
    <row r="361" spans="5:5" x14ac:dyDescent="0.25">
      <c r="E361" s="16"/>
    </row>
    <row r="362" spans="5:5" x14ac:dyDescent="0.25">
      <c r="E362" s="16"/>
    </row>
    <row r="363" spans="5:5" x14ac:dyDescent="0.25">
      <c r="E363" s="16"/>
    </row>
    <row r="364" spans="5:5" x14ac:dyDescent="0.25">
      <c r="E364" s="16"/>
    </row>
    <row r="365" spans="5:5" x14ac:dyDescent="0.25">
      <c r="E365" s="16"/>
    </row>
    <row r="366" spans="5:5" x14ac:dyDescent="0.25">
      <c r="E366" s="16"/>
    </row>
    <row r="367" spans="5:5" x14ac:dyDescent="0.25">
      <c r="E367" s="16"/>
    </row>
    <row r="368" spans="5:5" x14ac:dyDescent="0.25">
      <c r="E368" s="16"/>
    </row>
    <row r="369" spans="5:5" x14ac:dyDescent="0.25">
      <c r="E369" s="16"/>
    </row>
    <row r="370" spans="5:5" x14ac:dyDescent="0.25">
      <c r="E370" s="16"/>
    </row>
    <row r="371" spans="5:5" x14ac:dyDescent="0.25">
      <c r="E371" s="16"/>
    </row>
    <row r="372" spans="5:5" x14ac:dyDescent="0.25">
      <c r="E372" s="16"/>
    </row>
    <row r="373" spans="5:5" x14ac:dyDescent="0.25">
      <c r="E373" s="16"/>
    </row>
    <row r="374" spans="5:5" x14ac:dyDescent="0.25">
      <c r="E374" s="16"/>
    </row>
    <row r="375" spans="5:5" x14ac:dyDescent="0.25">
      <c r="E375" s="16"/>
    </row>
    <row r="376" spans="5:5" x14ac:dyDescent="0.25">
      <c r="E376" s="16"/>
    </row>
    <row r="377" spans="5:5" x14ac:dyDescent="0.25">
      <c r="E377" s="16"/>
    </row>
    <row r="378" spans="5:5" x14ac:dyDescent="0.25">
      <c r="E378" s="16"/>
    </row>
    <row r="379" spans="5:5" x14ac:dyDescent="0.25">
      <c r="E379" s="16"/>
    </row>
    <row r="380" spans="5:5" x14ac:dyDescent="0.25">
      <c r="E380" s="16"/>
    </row>
  </sheetData>
  <sortState xmlns:xlrd2="http://schemas.microsoft.com/office/spreadsheetml/2017/richdata2" ref="F2:F380">
    <sortCondition ref="F1:F380"/>
  </sortState>
  <mergeCells count="1">
    <mergeCell ref="K1:M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BA99-9DCF-4EE0-8A96-8AB7CD8D6BA3}">
  <sheetPr codeName="Лист1"/>
  <dimension ref="A1:BQ331"/>
  <sheetViews>
    <sheetView tabSelected="1" zoomScale="84" zoomScaleNormal="84" workbookViewId="0">
      <pane ySplit="1" topLeftCell="A2" activePane="bottomLeft" state="frozen"/>
      <selection activeCell="Y121" sqref="Y121"/>
      <selection pane="bottomLeft" activeCell="K4" sqref="K4"/>
    </sheetView>
  </sheetViews>
  <sheetFormatPr defaultRowHeight="15" x14ac:dyDescent="0.25"/>
  <cols>
    <col min="1" max="1" width="8.85546875" customWidth="1"/>
    <col min="2" max="2" width="8.5703125" customWidth="1"/>
    <col min="3" max="3" width="17" customWidth="1"/>
    <col min="4" max="4" width="15.140625" customWidth="1"/>
    <col min="5" max="6" width="22.28515625" customWidth="1"/>
    <col min="7" max="7" width="18.5703125" customWidth="1"/>
    <col min="8" max="8" width="17.140625" customWidth="1"/>
    <col min="9" max="9" width="14.85546875" customWidth="1"/>
    <col min="10" max="10" width="14.42578125" customWidth="1"/>
    <col min="11" max="11" width="36.140625" customWidth="1"/>
    <col min="12" max="12" width="32.85546875" customWidth="1"/>
    <col min="13" max="14" width="14.42578125" customWidth="1"/>
    <col min="15" max="15" width="7.42578125" customWidth="1"/>
    <col min="17" max="17" width="15.28515625" customWidth="1"/>
    <col min="18" max="18" width="15.140625" customWidth="1"/>
    <col min="19" max="19" width="35.5703125" customWidth="1"/>
    <col min="20" max="20" width="18.7109375" customWidth="1"/>
    <col min="21" max="21" width="12.7109375" customWidth="1"/>
    <col min="22" max="22" width="12.5703125" customWidth="1"/>
    <col min="23" max="23" width="11.85546875" customWidth="1"/>
    <col min="27" max="27" width="11.140625" customWidth="1"/>
    <col min="29" max="29" width="11.140625" customWidth="1"/>
    <col min="30" max="30" width="16.85546875" customWidth="1"/>
    <col min="31" max="31" width="8.42578125" customWidth="1"/>
    <col min="32" max="33" width="5" customWidth="1"/>
  </cols>
  <sheetData>
    <row r="1" spans="1:33" ht="150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7" t="s">
        <v>385</v>
      </c>
      <c r="G1" s="26" t="s">
        <v>5</v>
      </c>
      <c r="H1" s="26" t="s">
        <v>6</v>
      </c>
      <c r="I1" s="26" t="s">
        <v>7</v>
      </c>
      <c r="J1" s="26" t="s">
        <v>8</v>
      </c>
      <c r="K1" s="27" t="s">
        <v>386</v>
      </c>
      <c r="L1" s="27" t="s">
        <v>387</v>
      </c>
      <c r="M1" s="27" t="s">
        <v>352</v>
      </c>
      <c r="N1" s="27" t="s">
        <v>353</v>
      </c>
      <c r="O1" s="26" t="s">
        <v>9</v>
      </c>
      <c r="P1" s="26" t="s">
        <v>10</v>
      </c>
      <c r="Q1" s="26" t="s">
        <v>11</v>
      </c>
      <c r="R1" s="26" t="s">
        <v>12</v>
      </c>
      <c r="S1" s="26" t="s">
        <v>13</v>
      </c>
      <c r="T1" s="26" t="s">
        <v>430</v>
      </c>
      <c r="U1" s="25" t="s">
        <v>14</v>
      </c>
      <c r="V1" s="26" t="s">
        <v>15</v>
      </c>
      <c r="W1" s="25" t="s">
        <v>16</v>
      </c>
      <c r="X1" s="27" t="s">
        <v>17</v>
      </c>
      <c r="Y1" s="25" t="s">
        <v>18</v>
      </c>
      <c r="Z1" s="25" t="s">
        <v>19</v>
      </c>
      <c r="AA1" s="25" t="s">
        <v>20</v>
      </c>
      <c r="AB1" s="25" t="s">
        <v>21</v>
      </c>
      <c r="AC1" s="25" t="s">
        <v>22</v>
      </c>
      <c r="AD1" s="25" t="s">
        <v>23</v>
      </c>
      <c r="AE1" s="1" t="s">
        <v>24</v>
      </c>
      <c r="AF1" s="2" t="s">
        <v>25</v>
      </c>
      <c r="AG1" s="2" t="s">
        <v>26</v>
      </c>
    </row>
    <row r="2" spans="1:33" ht="30" customHeight="1" x14ac:dyDescent="0.25">
      <c r="A2" s="20"/>
      <c r="B2" s="20"/>
      <c r="C2" s="20"/>
      <c r="D2" s="20"/>
      <c r="E2" s="20"/>
      <c r="F2" s="3"/>
      <c r="G2" s="20"/>
      <c r="H2" s="20"/>
      <c r="I2" s="21"/>
      <c r="J2" s="21"/>
      <c r="K2" s="21"/>
      <c r="L2" s="21"/>
      <c r="M2" s="6"/>
      <c r="N2" s="6"/>
      <c r="O2" s="20"/>
      <c r="P2" s="20"/>
      <c r="Q2" s="22"/>
      <c r="R2" s="20"/>
      <c r="S2" s="20"/>
      <c r="T2" s="20"/>
      <c r="U2" s="23"/>
      <c r="V2" s="24"/>
      <c r="W2" s="20"/>
      <c r="X2" s="47"/>
      <c r="Y2" s="20"/>
      <c r="Z2" s="20"/>
      <c r="AA2" s="20"/>
      <c r="AB2" s="20"/>
      <c r="AC2" s="20"/>
      <c r="AD2" s="4"/>
    </row>
    <row r="3" spans="1:33" ht="30" customHeight="1" x14ac:dyDescent="0.25">
      <c r="A3" s="20"/>
      <c r="B3" s="20"/>
      <c r="C3" s="20"/>
      <c r="D3" s="20"/>
      <c r="E3" s="20"/>
      <c r="F3" s="3"/>
      <c r="G3" s="20"/>
      <c r="H3" s="20"/>
      <c r="I3" s="21"/>
      <c r="J3" s="21"/>
      <c r="K3" s="21"/>
      <c r="L3" s="21"/>
      <c r="M3" s="6"/>
      <c r="N3" s="6"/>
      <c r="O3" s="20"/>
      <c r="P3" s="20"/>
      <c r="Q3" s="22"/>
      <c r="R3" s="20"/>
      <c r="S3" s="20"/>
      <c r="T3" s="20"/>
      <c r="U3" s="23"/>
      <c r="V3" s="24"/>
      <c r="W3" s="20"/>
      <c r="X3" s="20"/>
      <c r="Y3" s="20"/>
      <c r="Z3" s="20"/>
      <c r="AA3" s="20"/>
      <c r="AB3" s="20"/>
      <c r="AC3" s="20"/>
      <c r="AD3" s="4"/>
    </row>
    <row r="4" spans="1:33" ht="30" customHeight="1" x14ac:dyDescent="0.25">
      <c r="A4" s="20"/>
      <c r="B4" s="20"/>
      <c r="C4" s="20"/>
      <c r="D4" s="20"/>
      <c r="E4" s="20"/>
      <c r="F4" s="3"/>
      <c r="G4" s="20"/>
      <c r="H4" s="20"/>
      <c r="I4" s="21"/>
      <c r="J4" s="21"/>
      <c r="K4" s="21"/>
      <c r="L4" s="21"/>
      <c r="M4" s="6"/>
      <c r="N4" s="6"/>
      <c r="O4" s="20"/>
      <c r="P4" s="20"/>
      <c r="Q4" s="22"/>
      <c r="R4" s="20"/>
      <c r="S4" s="20"/>
      <c r="T4" s="20"/>
      <c r="U4" s="23"/>
      <c r="V4" s="24"/>
      <c r="W4" s="20"/>
      <c r="X4" s="20"/>
      <c r="Y4" s="20"/>
      <c r="Z4" s="20"/>
      <c r="AA4" s="20"/>
      <c r="AB4" s="20"/>
      <c r="AC4" s="20"/>
      <c r="AD4" s="4"/>
    </row>
    <row r="5" spans="1:33" ht="30" customHeight="1" x14ac:dyDescent="0.25">
      <c r="A5" s="20"/>
      <c r="B5" s="20"/>
      <c r="C5" s="20"/>
      <c r="D5" s="20"/>
      <c r="E5" s="20"/>
      <c r="F5" s="3"/>
      <c r="G5" s="20"/>
      <c r="H5" s="20"/>
      <c r="I5" s="21"/>
      <c r="J5" s="21"/>
      <c r="K5" s="21"/>
      <c r="L5" s="21"/>
      <c r="M5" s="6"/>
      <c r="N5" s="6"/>
      <c r="O5" s="20"/>
      <c r="P5" s="20"/>
      <c r="Q5" s="22"/>
      <c r="R5" s="20"/>
      <c r="S5" s="20"/>
      <c r="T5" s="20"/>
      <c r="U5" s="23"/>
      <c r="V5" s="24"/>
      <c r="W5" s="20"/>
      <c r="X5" s="20"/>
      <c r="Y5" s="20"/>
      <c r="Z5" s="20"/>
      <c r="AA5" s="20"/>
      <c r="AB5" s="20"/>
      <c r="AC5" s="20"/>
      <c r="AD5" s="4"/>
    </row>
    <row r="6" spans="1:33" ht="30" customHeight="1" x14ac:dyDescent="0.25">
      <c r="A6" s="20"/>
      <c r="B6" s="20"/>
      <c r="C6" s="20"/>
      <c r="D6" s="20"/>
      <c r="E6" s="20"/>
      <c r="F6" s="3"/>
      <c r="G6" s="20"/>
      <c r="H6" s="20"/>
      <c r="I6" s="21"/>
      <c r="J6" s="21"/>
      <c r="K6" s="21"/>
      <c r="L6" s="21"/>
      <c r="M6" s="6"/>
      <c r="N6" s="6"/>
      <c r="O6" s="20"/>
      <c r="P6" s="20"/>
      <c r="Q6" s="22"/>
      <c r="R6" s="20"/>
      <c r="S6" s="20"/>
      <c r="T6" s="20"/>
      <c r="U6" s="23"/>
      <c r="V6" s="24"/>
      <c r="W6" s="20"/>
      <c r="X6" s="20"/>
      <c r="Y6" s="20"/>
      <c r="Z6" s="20"/>
      <c r="AA6" s="20"/>
      <c r="AB6" s="20"/>
      <c r="AC6" s="20"/>
      <c r="AD6" s="4"/>
    </row>
    <row r="7" spans="1:33" ht="30" customHeight="1" x14ac:dyDescent="0.25">
      <c r="A7" s="20"/>
      <c r="B7" s="20"/>
      <c r="C7" s="20"/>
      <c r="D7" s="20"/>
      <c r="E7" s="20"/>
      <c r="F7" s="3"/>
      <c r="G7" s="20"/>
      <c r="H7" s="20"/>
      <c r="I7" s="21"/>
      <c r="J7" s="21"/>
      <c r="K7" s="21"/>
      <c r="L7" s="21"/>
      <c r="M7" s="6"/>
      <c r="N7" s="6"/>
      <c r="O7" s="20"/>
      <c r="P7" s="20"/>
      <c r="Q7" s="22"/>
      <c r="R7" s="20"/>
      <c r="S7" s="20"/>
      <c r="T7" s="20"/>
      <c r="U7" s="23"/>
      <c r="V7" s="24"/>
      <c r="W7" s="20"/>
      <c r="X7" s="20"/>
      <c r="Y7" s="20"/>
      <c r="Z7" s="20"/>
      <c r="AA7" s="20"/>
      <c r="AB7" s="20"/>
      <c r="AC7" s="20"/>
      <c r="AD7" s="4"/>
    </row>
    <row r="8" spans="1:33" ht="30" customHeight="1" x14ac:dyDescent="0.25">
      <c r="A8" s="20"/>
      <c r="B8" s="20"/>
      <c r="C8" s="20"/>
      <c r="D8" s="20"/>
      <c r="E8" s="20"/>
      <c r="F8" s="3"/>
      <c r="G8" s="20"/>
      <c r="H8" s="20"/>
      <c r="I8" s="21"/>
      <c r="J8" s="21"/>
      <c r="K8" s="21"/>
      <c r="L8" s="21"/>
      <c r="M8" s="6"/>
      <c r="N8" s="6"/>
      <c r="O8" s="20"/>
      <c r="P8" s="20"/>
      <c r="Q8" s="22"/>
      <c r="R8" s="20"/>
      <c r="S8" s="20"/>
      <c r="T8" s="20"/>
      <c r="U8" s="23"/>
      <c r="V8" s="24"/>
      <c r="W8" s="20"/>
      <c r="X8" s="20"/>
      <c r="Y8" s="20"/>
      <c r="Z8" s="20"/>
      <c r="AA8" s="20"/>
      <c r="AB8" s="20"/>
      <c r="AC8" s="20"/>
      <c r="AD8" s="4"/>
    </row>
    <row r="9" spans="1:33" ht="30" customHeight="1" x14ac:dyDescent="0.25">
      <c r="A9" s="20"/>
      <c r="B9" s="20"/>
      <c r="C9" s="20"/>
      <c r="D9" s="20"/>
      <c r="E9" s="20"/>
      <c r="F9" s="3"/>
      <c r="G9" s="20"/>
      <c r="H9" s="20"/>
      <c r="I9" s="21"/>
      <c r="J9" s="21"/>
      <c r="K9" s="21"/>
      <c r="L9" s="21"/>
      <c r="M9" s="6"/>
      <c r="N9" s="6"/>
      <c r="O9" s="20"/>
      <c r="P9" s="20"/>
      <c r="Q9" s="22"/>
      <c r="R9" s="20"/>
      <c r="S9" s="20"/>
      <c r="T9" s="20"/>
      <c r="U9" s="23"/>
      <c r="V9" s="24"/>
      <c r="W9" s="20"/>
      <c r="X9" s="20"/>
      <c r="Y9" s="20"/>
      <c r="Z9" s="20"/>
      <c r="AA9" s="20"/>
      <c r="AB9" s="20"/>
      <c r="AC9" s="20"/>
      <c r="AD9" s="4"/>
    </row>
    <row r="10" spans="1:33" ht="30" customHeight="1" x14ac:dyDescent="0.25">
      <c r="A10" s="20"/>
      <c r="B10" s="20"/>
      <c r="C10" s="20"/>
      <c r="D10" s="20"/>
      <c r="E10" s="20"/>
      <c r="F10" s="3"/>
      <c r="G10" s="20"/>
      <c r="H10" s="20"/>
      <c r="I10" s="21"/>
      <c r="J10" s="21"/>
      <c r="K10" s="21"/>
      <c r="L10" s="21"/>
      <c r="M10" s="6"/>
      <c r="N10" s="6"/>
      <c r="O10" s="20"/>
      <c r="P10" s="20"/>
      <c r="Q10" s="22"/>
      <c r="R10" s="20"/>
      <c r="S10" s="20"/>
      <c r="T10" s="20"/>
      <c r="U10" s="23"/>
      <c r="V10" s="24"/>
      <c r="W10" s="20"/>
      <c r="X10" s="20"/>
      <c r="Y10" s="20"/>
      <c r="Z10" s="20"/>
      <c r="AA10" s="20"/>
      <c r="AB10" s="20"/>
      <c r="AC10" s="20"/>
      <c r="AD10" s="4"/>
    </row>
    <row r="11" spans="1:33" ht="30" customHeight="1" x14ac:dyDescent="0.25">
      <c r="A11" s="20"/>
      <c r="B11" s="20"/>
      <c r="C11" s="20"/>
      <c r="D11" s="20"/>
      <c r="E11" s="20"/>
      <c r="F11" s="3"/>
      <c r="G11" s="20"/>
      <c r="H11" s="20"/>
      <c r="I11" s="21"/>
      <c r="J11" s="21"/>
      <c r="K11" s="21"/>
      <c r="L11" s="21"/>
      <c r="M11" s="6"/>
      <c r="N11" s="6"/>
      <c r="O11" s="20"/>
      <c r="P11" s="20"/>
      <c r="Q11" s="22"/>
      <c r="R11" s="20"/>
      <c r="S11" s="20"/>
      <c r="T11" s="20"/>
      <c r="U11" s="23"/>
      <c r="V11" s="24"/>
      <c r="W11" s="20"/>
      <c r="X11" s="20"/>
      <c r="Y11" s="20"/>
      <c r="Z11" s="20"/>
      <c r="AA11" s="20"/>
      <c r="AB11" s="20"/>
      <c r="AC11" s="20"/>
      <c r="AD11" s="4"/>
    </row>
    <row r="12" spans="1:33" ht="30" customHeight="1" x14ac:dyDescent="0.25">
      <c r="A12" s="20"/>
      <c r="B12" s="20"/>
      <c r="C12" s="20"/>
      <c r="D12" s="20"/>
      <c r="E12" s="20"/>
      <c r="F12" s="3"/>
      <c r="G12" s="20"/>
      <c r="H12" s="20"/>
      <c r="I12" s="21"/>
      <c r="J12" s="21"/>
      <c r="K12" s="21"/>
      <c r="L12" s="21"/>
      <c r="M12" s="6"/>
      <c r="N12" s="6"/>
      <c r="O12" s="20"/>
      <c r="P12" s="20"/>
      <c r="Q12" s="22"/>
      <c r="R12" s="20"/>
      <c r="S12" s="20"/>
      <c r="T12" s="20"/>
      <c r="U12" s="23"/>
      <c r="V12" s="24"/>
      <c r="W12" s="20"/>
      <c r="X12" s="20"/>
      <c r="Y12" s="20"/>
      <c r="Z12" s="20"/>
      <c r="AA12" s="20"/>
      <c r="AB12" s="20"/>
      <c r="AC12" s="20"/>
      <c r="AD12" s="4"/>
    </row>
    <row r="13" spans="1:33" ht="30" customHeight="1" x14ac:dyDescent="0.25">
      <c r="A13" s="20"/>
      <c r="B13" s="20"/>
      <c r="C13" s="20"/>
      <c r="D13" s="20"/>
      <c r="E13" s="20"/>
      <c r="F13" s="3"/>
      <c r="G13" s="20"/>
      <c r="H13" s="20"/>
      <c r="I13" s="21"/>
      <c r="J13" s="21"/>
      <c r="K13" s="21"/>
      <c r="L13" s="21"/>
      <c r="M13" s="6"/>
      <c r="N13" s="6"/>
      <c r="O13" s="20"/>
      <c r="P13" s="20"/>
      <c r="Q13" s="22"/>
      <c r="R13" s="20"/>
      <c r="S13" s="20"/>
      <c r="T13" s="20"/>
      <c r="U13" s="23"/>
      <c r="V13" s="24"/>
      <c r="W13" s="20"/>
      <c r="X13" s="20"/>
      <c r="Y13" s="20"/>
      <c r="Z13" s="20"/>
      <c r="AA13" s="20"/>
      <c r="AB13" s="20"/>
      <c r="AC13" s="20"/>
      <c r="AD13" s="4"/>
    </row>
    <row r="14" spans="1:33" ht="30" customHeight="1" x14ac:dyDescent="0.25">
      <c r="A14" s="20"/>
      <c r="B14" s="20"/>
      <c r="C14" s="20"/>
      <c r="D14" s="20"/>
      <c r="E14" s="20"/>
      <c r="F14" s="3"/>
      <c r="G14" s="20"/>
      <c r="H14" s="20"/>
      <c r="I14" s="21"/>
      <c r="J14" s="21"/>
      <c r="K14" s="21"/>
      <c r="L14" s="21"/>
      <c r="M14" s="6"/>
      <c r="N14" s="6"/>
      <c r="O14" s="20"/>
      <c r="P14" s="20"/>
      <c r="Q14" s="22"/>
      <c r="R14" s="20"/>
      <c r="S14" s="20"/>
      <c r="T14" s="20"/>
      <c r="U14" s="23"/>
      <c r="V14" s="24"/>
      <c r="W14" s="20"/>
      <c r="X14" s="20"/>
      <c r="Y14" s="20"/>
      <c r="Z14" s="20"/>
      <c r="AA14" s="20"/>
      <c r="AB14" s="20"/>
      <c r="AC14" s="20"/>
      <c r="AD14" s="4"/>
    </row>
    <row r="15" spans="1:33" ht="30" customHeight="1" x14ac:dyDescent="0.25">
      <c r="A15" s="20"/>
      <c r="B15" s="20"/>
      <c r="C15" s="20"/>
      <c r="D15" s="20"/>
      <c r="E15" s="20"/>
      <c r="F15" s="3"/>
      <c r="G15" s="20"/>
      <c r="H15" s="20"/>
      <c r="I15" s="21"/>
      <c r="J15" s="21"/>
      <c r="K15" s="21"/>
      <c r="L15" s="21"/>
      <c r="M15" s="6"/>
      <c r="N15" s="6"/>
      <c r="O15" s="20"/>
      <c r="P15" s="20"/>
      <c r="Q15" s="22"/>
      <c r="R15" s="20"/>
      <c r="S15" s="20"/>
      <c r="T15" s="20"/>
      <c r="U15" s="23"/>
      <c r="V15" s="24"/>
      <c r="W15" s="20"/>
      <c r="X15" s="20"/>
      <c r="Y15" s="20"/>
      <c r="Z15" s="20"/>
      <c r="AA15" s="20"/>
      <c r="AB15" s="20"/>
      <c r="AC15" s="20"/>
      <c r="AD15" s="4"/>
    </row>
    <row r="16" spans="1:33" ht="30" customHeight="1" x14ac:dyDescent="0.25">
      <c r="A16" s="20"/>
      <c r="B16" s="20"/>
      <c r="C16" s="20"/>
      <c r="D16" s="20"/>
      <c r="E16" s="20"/>
      <c r="F16" s="3"/>
      <c r="G16" s="20"/>
      <c r="H16" s="20"/>
      <c r="I16" s="21"/>
      <c r="J16" s="21"/>
      <c r="K16" s="21"/>
      <c r="L16" s="21"/>
      <c r="M16" s="6"/>
      <c r="N16" s="6"/>
      <c r="O16" s="20"/>
      <c r="P16" s="20"/>
      <c r="Q16" s="22"/>
      <c r="R16" s="20"/>
      <c r="S16" s="20"/>
      <c r="T16" s="20"/>
      <c r="U16" s="23"/>
      <c r="V16" s="24"/>
      <c r="W16" s="20"/>
      <c r="X16" s="20"/>
      <c r="Y16" s="20"/>
      <c r="Z16" s="20"/>
      <c r="AA16" s="20"/>
      <c r="AB16" s="20"/>
      <c r="AC16" s="20"/>
      <c r="AD16" s="4"/>
    </row>
    <row r="17" spans="1:30" ht="30" customHeight="1" x14ac:dyDescent="0.25">
      <c r="A17" s="20"/>
      <c r="B17" s="20"/>
      <c r="C17" s="20"/>
      <c r="D17" s="20"/>
      <c r="E17" s="20"/>
      <c r="F17" s="3"/>
      <c r="G17" s="20"/>
      <c r="H17" s="20"/>
      <c r="I17" s="21"/>
      <c r="J17" s="21"/>
      <c r="K17" s="21"/>
      <c r="L17" s="21"/>
      <c r="M17" s="6"/>
      <c r="N17" s="6"/>
      <c r="O17" s="20"/>
      <c r="P17" s="20"/>
      <c r="Q17" s="22"/>
      <c r="R17" s="20"/>
      <c r="S17" s="20"/>
      <c r="T17" s="20"/>
      <c r="U17" s="23"/>
      <c r="V17" s="24"/>
      <c r="W17" s="20"/>
      <c r="X17" s="20"/>
      <c r="Y17" s="20"/>
      <c r="Z17" s="20"/>
      <c r="AA17" s="20"/>
      <c r="AB17" s="20"/>
      <c r="AC17" s="20"/>
      <c r="AD17" s="4"/>
    </row>
    <row r="18" spans="1:30" ht="30" customHeight="1" x14ac:dyDescent="0.25">
      <c r="A18" s="20"/>
      <c r="B18" s="20"/>
      <c r="C18" s="20"/>
      <c r="D18" s="20"/>
      <c r="E18" s="20"/>
      <c r="F18" s="3"/>
      <c r="G18" s="20"/>
      <c r="H18" s="20"/>
      <c r="I18" s="21"/>
      <c r="J18" s="21"/>
      <c r="K18" s="21"/>
      <c r="L18" s="21"/>
      <c r="M18" s="6"/>
      <c r="N18" s="6"/>
      <c r="O18" s="20"/>
      <c r="P18" s="20"/>
      <c r="Q18" s="22"/>
      <c r="R18" s="20"/>
      <c r="S18" s="20"/>
      <c r="T18" s="20"/>
      <c r="U18" s="23"/>
      <c r="V18" s="24"/>
      <c r="W18" s="20"/>
      <c r="X18" s="20"/>
      <c r="Y18" s="20"/>
      <c r="Z18" s="20"/>
      <c r="AA18" s="20"/>
      <c r="AB18" s="20"/>
      <c r="AC18" s="20"/>
      <c r="AD18" s="4"/>
    </row>
    <row r="19" spans="1:30" ht="30" customHeight="1" x14ac:dyDescent="0.25">
      <c r="A19" s="20"/>
      <c r="B19" s="20"/>
      <c r="C19" s="20"/>
      <c r="D19" s="20"/>
      <c r="E19" s="20"/>
      <c r="F19" s="3"/>
      <c r="G19" s="20"/>
      <c r="H19" s="20"/>
      <c r="I19" s="21"/>
      <c r="J19" s="21"/>
      <c r="K19" s="21"/>
      <c r="L19" s="21"/>
      <c r="M19" s="6"/>
      <c r="N19" s="6"/>
      <c r="O19" s="20"/>
      <c r="P19" s="20"/>
      <c r="Q19" s="22"/>
      <c r="R19" s="20"/>
      <c r="S19" s="20"/>
      <c r="T19" s="20"/>
      <c r="U19" s="23"/>
      <c r="V19" s="24"/>
      <c r="W19" s="20"/>
      <c r="X19" s="20"/>
      <c r="Y19" s="20"/>
      <c r="Z19" s="20"/>
      <c r="AA19" s="20"/>
      <c r="AB19" s="20"/>
      <c r="AC19" s="20"/>
      <c r="AD19" s="4"/>
    </row>
    <row r="20" spans="1:30" ht="30" customHeight="1" x14ac:dyDescent="0.25">
      <c r="A20" s="20"/>
      <c r="B20" s="20"/>
      <c r="C20" s="20"/>
      <c r="D20" s="20"/>
      <c r="E20" s="20"/>
      <c r="F20" s="3"/>
      <c r="G20" s="20"/>
      <c r="H20" s="20"/>
      <c r="I20" s="21"/>
      <c r="J20" s="21"/>
      <c r="K20" s="21"/>
      <c r="L20" s="21"/>
      <c r="M20" s="6"/>
      <c r="N20" s="6"/>
      <c r="O20" s="20"/>
      <c r="P20" s="20"/>
      <c r="Q20" s="22"/>
      <c r="R20" s="20"/>
      <c r="S20" s="20"/>
      <c r="T20" s="20"/>
      <c r="U20" s="23"/>
      <c r="V20" s="24"/>
      <c r="W20" s="20"/>
      <c r="X20" s="20"/>
      <c r="Y20" s="20"/>
      <c r="Z20" s="20"/>
      <c r="AA20" s="20"/>
      <c r="AB20" s="20"/>
      <c r="AC20" s="20"/>
      <c r="AD20" s="4"/>
    </row>
    <row r="21" spans="1:30" ht="30" customHeight="1" x14ac:dyDescent="0.25">
      <c r="A21" s="20"/>
      <c r="B21" s="20"/>
      <c r="C21" s="20"/>
      <c r="D21" s="20"/>
      <c r="E21" s="20"/>
      <c r="F21" s="3"/>
      <c r="G21" s="20"/>
      <c r="H21" s="20"/>
      <c r="I21" s="21"/>
      <c r="J21" s="21"/>
      <c r="K21" s="21"/>
      <c r="L21" s="21"/>
      <c r="M21" s="6"/>
      <c r="N21" s="6"/>
      <c r="O21" s="20"/>
      <c r="P21" s="20"/>
      <c r="Q21" s="22"/>
      <c r="R21" s="20"/>
      <c r="S21" s="20"/>
      <c r="T21" s="20"/>
      <c r="U21" s="23"/>
      <c r="V21" s="24"/>
      <c r="W21" s="20"/>
      <c r="X21" s="20"/>
      <c r="Y21" s="20"/>
      <c r="Z21" s="20"/>
      <c r="AA21" s="20"/>
      <c r="AB21" s="20"/>
      <c r="AC21" s="20"/>
      <c r="AD21" s="4"/>
    </row>
    <row r="22" spans="1:30" ht="30" customHeight="1" x14ac:dyDescent="0.25">
      <c r="A22" s="20"/>
      <c r="B22" s="20"/>
      <c r="C22" s="20"/>
      <c r="D22" s="20"/>
      <c r="E22" s="20"/>
      <c r="F22" s="3"/>
      <c r="G22" s="20"/>
      <c r="H22" s="20"/>
      <c r="I22" s="21"/>
      <c r="J22" s="21"/>
      <c r="K22" s="21"/>
      <c r="L22" s="21"/>
      <c r="M22" s="6"/>
      <c r="N22" s="6"/>
      <c r="O22" s="20"/>
      <c r="P22" s="20"/>
      <c r="Q22" s="22"/>
      <c r="R22" s="20"/>
      <c r="S22" s="20"/>
      <c r="T22" s="20"/>
      <c r="U22" s="23"/>
      <c r="V22" s="24"/>
      <c r="W22" s="20"/>
      <c r="X22" s="20"/>
      <c r="Y22" s="20"/>
      <c r="Z22" s="20"/>
      <c r="AA22" s="20"/>
      <c r="AB22" s="20"/>
      <c r="AC22" s="20"/>
      <c r="AD22" s="4"/>
    </row>
    <row r="23" spans="1:30" ht="30" customHeight="1" x14ac:dyDescent="0.25">
      <c r="A23" s="20"/>
      <c r="B23" s="20"/>
      <c r="C23" s="20"/>
      <c r="D23" s="20"/>
      <c r="E23" s="20"/>
      <c r="F23" s="3"/>
      <c r="G23" s="20"/>
      <c r="H23" s="20"/>
      <c r="I23" s="21"/>
      <c r="J23" s="21"/>
      <c r="K23" s="21"/>
      <c r="L23" s="21"/>
      <c r="M23" s="6"/>
      <c r="N23" s="6"/>
      <c r="O23" s="20"/>
      <c r="P23" s="20"/>
      <c r="Q23" s="22"/>
      <c r="R23" s="20"/>
      <c r="S23" s="20"/>
      <c r="T23" s="20"/>
      <c r="U23" s="23"/>
      <c r="V23" s="24"/>
      <c r="W23" s="20"/>
      <c r="X23" s="20"/>
      <c r="Y23" s="20"/>
      <c r="Z23" s="20"/>
      <c r="AA23" s="20"/>
      <c r="AB23" s="20"/>
      <c r="AC23" s="20"/>
      <c r="AD23" s="4"/>
    </row>
    <row r="24" spans="1:30" ht="30" customHeight="1" x14ac:dyDescent="0.25">
      <c r="A24" s="20"/>
      <c r="B24" s="20"/>
      <c r="C24" s="20"/>
      <c r="D24" s="20"/>
      <c r="E24" s="20"/>
      <c r="F24" s="3"/>
      <c r="G24" s="20"/>
      <c r="H24" s="20"/>
      <c r="I24" s="21"/>
      <c r="J24" s="21"/>
      <c r="K24" s="21"/>
      <c r="L24" s="21"/>
      <c r="M24" s="6"/>
      <c r="N24" s="6"/>
      <c r="O24" s="20"/>
      <c r="P24" s="20"/>
      <c r="Q24" s="22"/>
      <c r="R24" s="20"/>
      <c r="S24" s="20"/>
      <c r="T24" s="20"/>
      <c r="U24" s="23"/>
      <c r="V24" s="24"/>
      <c r="W24" s="20"/>
      <c r="X24" s="20"/>
      <c r="Y24" s="20"/>
      <c r="Z24" s="20"/>
      <c r="AA24" s="20"/>
      <c r="AB24" s="20"/>
      <c r="AC24" s="20"/>
      <c r="AD24" s="4"/>
    </row>
    <row r="25" spans="1:30" ht="30" customHeight="1" x14ac:dyDescent="0.25">
      <c r="A25" s="20"/>
      <c r="B25" s="20"/>
      <c r="C25" s="20"/>
      <c r="D25" s="20"/>
      <c r="E25" s="20"/>
      <c r="F25" s="3"/>
      <c r="G25" s="20"/>
      <c r="H25" s="20"/>
      <c r="I25" s="21"/>
      <c r="J25" s="21"/>
      <c r="K25" s="21"/>
      <c r="L25" s="21"/>
      <c r="M25" s="6"/>
      <c r="N25" s="6"/>
      <c r="O25" s="20"/>
      <c r="P25" s="20"/>
      <c r="Q25" s="22"/>
      <c r="R25" s="20"/>
      <c r="S25" s="20"/>
      <c r="T25" s="20"/>
      <c r="U25" s="23"/>
      <c r="V25" s="24"/>
      <c r="W25" s="20"/>
      <c r="X25" s="20"/>
      <c r="Y25" s="20"/>
      <c r="Z25" s="20"/>
      <c r="AA25" s="20"/>
      <c r="AB25" s="20"/>
      <c r="AC25" s="20"/>
      <c r="AD25" s="4"/>
    </row>
    <row r="26" spans="1:30" ht="30" customHeight="1" x14ac:dyDescent="0.25">
      <c r="A26" s="20"/>
      <c r="B26" s="20"/>
      <c r="C26" s="20"/>
      <c r="D26" s="20"/>
      <c r="E26" s="20"/>
      <c r="F26" s="3"/>
      <c r="G26" s="20"/>
      <c r="H26" s="20"/>
      <c r="I26" s="21"/>
      <c r="J26" s="21"/>
      <c r="K26" s="21"/>
      <c r="L26" s="21"/>
      <c r="M26" s="6"/>
      <c r="N26" s="6"/>
      <c r="O26" s="20"/>
      <c r="P26" s="20"/>
      <c r="Q26" s="22"/>
      <c r="R26" s="20"/>
      <c r="S26" s="20"/>
      <c r="T26" s="20"/>
      <c r="U26" s="23"/>
      <c r="V26" s="24"/>
      <c r="W26" s="20"/>
      <c r="X26" s="20"/>
      <c r="Y26" s="20"/>
      <c r="Z26" s="20"/>
      <c r="AA26" s="20"/>
      <c r="AB26" s="20"/>
      <c r="AC26" s="20"/>
      <c r="AD26" s="4"/>
    </row>
    <row r="27" spans="1:30" ht="30" customHeight="1" x14ac:dyDescent="0.25">
      <c r="A27" s="20"/>
      <c r="B27" s="20"/>
      <c r="C27" s="20"/>
      <c r="D27" s="20"/>
      <c r="E27" s="20"/>
      <c r="F27" s="3"/>
      <c r="G27" s="20"/>
      <c r="H27" s="20"/>
      <c r="I27" s="21"/>
      <c r="J27" s="21"/>
      <c r="K27" s="21"/>
      <c r="L27" s="21"/>
      <c r="M27" s="6"/>
      <c r="N27" s="6"/>
      <c r="O27" s="20"/>
      <c r="P27" s="20"/>
      <c r="Q27" s="22"/>
      <c r="R27" s="20"/>
      <c r="S27" s="20"/>
      <c r="T27" s="20"/>
      <c r="U27" s="23"/>
      <c r="V27" s="24"/>
      <c r="W27" s="20"/>
      <c r="X27" s="20"/>
      <c r="Y27" s="20"/>
      <c r="Z27" s="20"/>
      <c r="AA27" s="20"/>
      <c r="AB27" s="20"/>
      <c r="AC27" s="20"/>
      <c r="AD27" s="4"/>
    </row>
    <row r="28" spans="1:30" ht="30" customHeight="1" x14ac:dyDescent="0.25">
      <c r="A28" s="20"/>
      <c r="B28" s="20"/>
      <c r="C28" s="20"/>
      <c r="D28" s="20"/>
      <c r="E28" s="20"/>
      <c r="F28" s="3"/>
      <c r="G28" s="20"/>
      <c r="H28" s="20"/>
      <c r="I28" s="21"/>
      <c r="J28" s="21"/>
      <c r="K28" s="21"/>
      <c r="L28" s="21"/>
      <c r="M28" s="6"/>
      <c r="N28" s="6"/>
      <c r="O28" s="20"/>
      <c r="P28" s="20"/>
      <c r="Q28" s="22"/>
      <c r="R28" s="20"/>
      <c r="S28" s="20"/>
      <c r="T28" s="20"/>
      <c r="U28" s="23"/>
      <c r="V28" s="24"/>
      <c r="W28" s="20"/>
      <c r="X28" s="20"/>
      <c r="Y28" s="20"/>
      <c r="Z28" s="20"/>
      <c r="AA28" s="20"/>
      <c r="AB28" s="20"/>
      <c r="AC28" s="20"/>
      <c r="AD28" s="4"/>
    </row>
    <row r="29" spans="1:30" ht="30" customHeight="1" x14ac:dyDescent="0.25">
      <c r="A29" s="20"/>
      <c r="B29" s="20"/>
      <c r="C29" s="20"/>
      <c r="D29" s="20"/>
      <c r="E29" s="20"/>
      <c r="F29" s="3"/>
      <c r="G29" s="20"/>
      <c r="H29" s="20"/>
      <c r="I29" s="21"/>
      <c r="J29" s="21"/>
      <c r="K29" s="21"/>
      <c r="L29" s="21"/>
      <c r="M29" s="6"/>
      <c r="N29" s="6"/>
      <c r="O29" s="20"/>
      <c r="P29" s="20"/>
      <c r="Q29" s="22"/>
      <c r="R29" s="20"/>
      <c r="S29" s="20"/>
      <c r="T29" s="20"/>
      <c r="U29" s="23"/>
      <c r="V29" s="24"/>
      <c r="W29" s="20"/>
      <c r="X29" s="20"/>
      <c r="Y29" s="20"/>
      <c r="Z29" s="20"/>
      <c r="AA29" s="20"/>
      <c r="AB29" s="20"/>
      <c r="AC29" s="20"/>
      <c r="AD29" s="4"/>
    </row>
    <row r="30" spans="1:30" ht="30" customHeight="1" x14ac:dyDescent="0.25">
      <c r="A30" s="20"/>
      <c r="B30" s="20"/>
      <c r="C30" s="20"/>
      <c r="D30" s="20"/>
      <c r="E30" s="20"/>
      <c r="F30" s="3"/>
      <c r="G30" s="20"/>
      <c r="H30" s="20"/>
      <c r="I30" s="21"/>
      <c r="J30" s="21"/>
      <c r="K30" s="21"/>
      <c r="L30" s="21"/>
      <c r="M30" s="6"/>
      <c r="N30" s="6"/>
      <c r="O30" s="20"/>
      <c r="P30" s="20"/>
      <c r="Q30" s="22"/>
      <c r="R30" s="20"/>
      <c r="S30" s="20"/>
      <c r="T30" s="20"/>
      <c r="U30" s="23"/>
      <c r="V30" s="24"/>
      <c r="W30" s="20"/>
      <c r="X30" s="20"/>
      <c r="Y30" s="20"/>
      <c r="Z30" s="20"/>
      <c r="AA30" s="20"/>
      <c r="AB30" s="20"/>
      <c r="AC30" s="20"/>
      <c r="AD30" s="4"/>
    </row>
    <row r="31" spans="1:30" ht="30" customHeight="1" x14ac:dyDescent="0.25">
      <c r="A31" s="20"/>
      <c r="B31" s="20"/>
      <c r="C31" s="20"/>
      <c r="D31" s="20"/>
      <c r="E31" s="20"/>
      <c r="F31" s="3"/>
      <c r="G31" s="20"/>
      <c r="H31" s="20"/>
      <c r="I31" s="21"/>
      <c r="J31" s="21"/>
      <c r="K31" s="21"/>
      <c r="L31" s="21"/>
      <c r="M31" s="6"/>
      <c r="N31" s="6"/>
      <c r="O31" s="20"/>
      <c r="P31" s="20"/>
      <c r="Q31" s="22"/>
      <c r="R31" s="20"/>
      <c r="S31" s="20"/>
      <c r="T31" s="20"/>
      <c r="U31" s="23"/>
      <c r="V31" s="24"/>
      <c r="W31" s="20"/>
      <c r="X31" s="20"/>
      <c r="Y31" s="20"/>
      <c r="Z31" s="20"/>
      <c r="AA31" s="20"/>
      <c r="AB31" s="20"/>
      <c r="AC31" s="20"/>
      <c r="AD31" s="4"/>
    </row>
    <row r="32" spans="1:30" ht="30" customHeight="1" x14ac:dyDescent="0.25">
      <c r="A32" s="20"/>
      <c r="B32" s="20"/>
      <c r="C32" s="20"/>
      <c r="D32" s="20"/>
      <c r="E32" s="20"/>
      <c r="F32" s="3"/>
      <c r="G32" s="20"/>
      <c r="H32" s="20"/>
      <c r="I32" s="21"/>
      <c r="J32" s="21"/>
      <c r="K32" s="21"/>
      <c r="L32" s="21"/>
      <c r="M32" s="6"/>
      <c r="N32" s="6"/>
      <c r="O32" s="20"/>
      <c r="P32" s="20"/>
      <c r="Q32" s="22"/>
      <c r="R32" s="20"/>
      <c r="S32" s="20"/>
      <c r="T32" s="20"/>
      <c r="U32" s="23"/>
      <c r="V32" s="24"/>
      <c r="W32" s="20"/>
      <c r="X32" s="20"/>
      <c r="Y32" s="20"/>
      <c r="Z32" s="20"/>
      <c r="AA32" s="20"/>
      <c r="AB32" s="20"/>
      <c r="AC32" s="20"/>
      <c r="AD32" s="4"/>
    </row>
    <row r="33" spans="1:69" ht="30" customHeight="1" x14ac:dyDescent="0.25">
      <c r="A33" s="20"/>
      <c r="B33" s="20"/>
      <c r="C33" s="20"/>
      <c r="D33" s="20"/>
      <c r="E33" s="20"/>
      <c r="F33" s="3"/>
      <c r="G33" s="20"/>
      <c r="H33" s="20"/>
      <c r="I33" s="21"/>
      <c r="J33" s="21"/>
      <c r="K33" s="21"/>
      <c r="L33" s="21"/>
      <c r="M33" s="6"/>
      <c r="N33" s="6"/>
      <c r="O33" s="20"/>
      <c r="P33" s="20"/>
      <c r="Q33" s="22"/>
      <c r="R33" s="20"/>
      <c r="S33" s="20"/>
      <c r="T33" s="20"/>
      <c r="U33" s="23"/>
      <c r="V33" s="24"/>
      <c r="W33" s="20"/>
      <c r="X33" s="20"/>
      <c r="Y33" s="20"/>
      <c r="Z33" s="20"/>
      <c r="AA33" s="20"/>
      <c r="AB33" s="20"/>
      <c r="AC33" s="20"/>
      <c r="AD33" s="4"/>
    </row>
    <row r="34" spans="1:69" ht="30" customHeight="1" x14ac:dyDescent="1.35">
      <c r="A34" s="20"/>
      <c r="B34" s="20"/>
      <c r="C34" s="20"/>
      <c r="D34" s="20"/>
      <c r="E34" s="20"/>
      <c r="F34" s="3"/>
      <c r="G34" s="20"/>
      <c r="H34" s="20"/>
      <c r="I34" s="21"/>
      <c r="J34" s="21"/>
      <c r="K34" s="21"/>
      <c r="L34" s="21"/>
      <c r="M34" s="6"/>
      <c r="N34" s="6"/>
      <c r="O34" s="20"/>
      <c r="P34" s="20"/>
      <c r="Q34" s="22"/>
      <c r="R34" s="20"/>
      <c r="S34" s="20"/>
      <c r="T34" s="20"/>
      <c r="U34" s="23"/>
      <c r="V34" s="24"/>
      <c r="W34" s="20"/>
      <c r="X34" s="20"/>
      <c r="Y34" s="20"/>
      <c r="Z34" s="20"/>
      <c r="AA34" s="20"/>
      <c r="AB34" s="20"/>
      <c r="AC34" s="20"/>
      <c r="AD34" s="4"/>
      <c r="BC34" s="28"/>
      <c r="BD34" s="28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</row>
    <row r="35" spans="1:69" ht="30" customHeight="1" x14ac:dyDescent="0.25">
      <c r="A35" s="20"/>
      <c r="B35" s="20"/>
      <c r="C35" s="20"/>
      <c r="D35" s="20"/>
      <c r="E35" s="20"/>
      <c r="F35" s="3"/>
      <c r="G35" s="20"/>
      <c r="H35" s="20"/>
      <c r="I35" s="21"/>
      <c r="J35" s="21"/>
      <c r="K35" s="21"/>
      <c r="L35" s="21"/>
      <c r="M35" s="6"/>
      <c r="N35" s="6"/>
      <c r="O35" s="20"/>
      <c r="P35" s="20"/>
      <c r="Q35" s="22"/>
      <c r="R35" s="20"/>
      <c r="S35" s="20"/>
      <c r="T35" s="20"/>
      <c r="U35" s="23"/>
      <c r="V35" s="24"/>
      <c r="W35" s="20"/>
      <c r="X35" s="20"/>
      <c r="Y35" s="20"/>
      <c r="Z35" s="20"/>
      <c r="AA35" s="20"/>
      <c r="AB35" s="20"/>
      <c r="AC35" s="20"/>
      <c r="AD35" s="4"/>
    </row>
    <row r="36" spans="1:69" ht="30" customHeight="1" x14ac:dyDescent="0.25">
      <c r="A36" s="20"/>
      <c r="B36" s="20"/>
      <c r="C36" s="20"/>
      <c r="D36" s="20"/>
      <c r="E36" s="20"/>
      <c r="F36" s="3"/>
      <c r="G36" s="20"/>
      <c r="H36" s="20"/>
      <c r="I36" s="21"/>
      <c r="J36" s="21"/>
      <c r="K36" s="21"/>
      <c r="L36" s="21"/>
      <c r="M36" s="6"/>
      <c r="N36" s="6"/>
      <c r="O36" s="20"/>
      <c r="P36" s="20"/>
      <c r="Q36" s="22"/>
      <c r="R36" s="20"/>
      <c r="S36" s="20"/>
      <c r="T36" s="20"/>
      <c r="U36" s="23"/>
      <c r="V36" s="24"/>
      <c r="W36" s="20"/>
      <c r="X36" s="20"/>
      <c r="Y36" s="20"/>
      <c r="Z36" s="20"/>
      <c r="AA36" s="20"/>
      <c r="AB36" s="20"/>
      <c r="AC36" s="20"/>
      <c r="AD36" s="4"/>
    </row>
    <row r="37" spans="1:69" ht="30" customHeight="1" x14ac:dyDescent="0.25">
      <c r="A37" s="20"/>
      <c r="B37" s="20"/>
      <c r="C37" s="20"/>
      <c r="D37" s="20"/>
      <c r="E37" s="20"/>
      <c r="F37" s="3"/>
      <c r="G37" s="20"/>
      <c r="H37" s="20"/>
      <c r="I37" s="21"/>
      <c r="J37" s="21"/>
      <c r="K37" s="21"/>
      <c r="L37" s="21"/>
      <c r="M37" s="6"/>
      <c r="N37" s="6"/>
      <c r="O37" s="20"/>
      <c r="P37" s="20"/>
      <c r="Q37" s="22"/>
      <c r="R37" s="20"/>
      <c r="S37" s="20"/>
      <c r="T37" s="20"/>
      <c r="U37" s="23"/>
      <c r="V37" s="24"/>
      <c r="W37" s="20"/>
      <c r="X37" s="20"/>
      <c r="Y37" s="20"/>
      <c r="Z37" s="20"/>
      <c r="AA37" s="20"/>
      <c r="AB37" s="20"/>
      <c r="AC37" s="20"/>
      <c r="AD37" s="4"/>
    </row>
    <row r="38" spans="1:69" ht="30" customHeight="1" x14ac:dyDescent="0.25">
      <c r="A38" s="20"/>
      <c r="B38" s="20"/>
      <c r="C38" s="20"/>
      <c r="D38" s="20"/>
      <c r="E38" s="20"/>
      <c r="F38" s="3"/>
      <c r="G38" s="20"/>
      <c r="H38" s="20"/>
      <c r="I38" s="21"/>
      <c r="J38" s="21"/>
      <c r="K38" s="21"/>
      <c r="L38" s="21"/>
      <c r="M38" s="6"/>
      <c r="N38" s="6"/>
      <c r="O38" s="20"/>
      <c r="P38" s="20"/>
      <c r="Q38" s="22"/>
      <c r="R38" s="20"/>
      <c r="S38" s="20"/>
      <c r="T38" s="20"/>
      <c r="U38" s="23"/>
      <c r="V38" s="24"/>
      <c r="W38" s="20"/>
      <c r="X38" s="20"/>
      <c r="Y38" s="20"/>
      <c r="Z38" s="20"/>
      <c r="AA38" s="20"/>
      <c r="AB38" s="20"/>
      <c r="AC38" s="20"/>
      <c r="AD38" s="4"/>
    </row>
    <row r="39" spans="1:69" ht="30" customHeight="1" x14ac:dyDescent="0.25">
      <c r="A39" s="20"/>
      <c r="B39" s="20"/>
      <c r="C39" s="20"/>
      <c r="D39" s="20"/>
      <c r="E39" s="20"/>
      <c r="F39" s="3"/>
      <c r="G39" s="20"/>
      <c r="H39" s="20"/>
      <c r="I39" s="21"/>
      <c r="J39" s="21"/>
      <c r="K39" s="21"/>
      <c r="L39" s="21"/>
      <c r="M39" s="6"/>
      <c r="N39" s="6"/>
      <c r="O39" s="20"/>
      <c r="P39" s="20"/>
      <c r="Q39" s="22"/>
      <c r="R39" s="20"/>
      <c r="S39" s="20"/>
      <c r="T39" s="20"/>
      <c r="U39" s="23"/>
      <c r="V39" s="24"/>
      <c r="W39" s="20"/>
      <c r="X39" s="20"/>
      <c r="Y39" s="20"/>
      <c r="Z39" s="20"/>
      <c r="AA39" s="20"/>
      <c r="AB39" s="20"/>
      <c r="AC39" s="20"/>
      <c r="AD39" s="4"/>
    </row>
    <row r="40" spans="1:69" ht="30" customHeight="1" x14ac:dyDescent="0.25">
      <c r="A40" s="20"/>
      <c r="B40" s="20"/>
      <c r="C40" s="20"/>
      <c r="D40" s="20"/>
      <c r="E40" s="20"/>
      <c r="F40" s="3"/>
      <c r="G40" s="20"/>
      <c r="H40" s="20"/>
      <c r="I40" s="21"/>
      <c r="J40" s="21"/>
      <c r="K40" s="21"/>
      <c r="L40" s="21"/>
      <c r="M40" s="6"/>
      <c r="N40" s="6"/>
      <c r="O40" s="20"/>
      <c r="P40" s="20"/>
      <c r="Q40" s="22"/>
      <c r="R40" s="20"/>
      <c r="S40" s="20"/>
      <c r="T40" s="20"/>
      <c r="U40" s="23"/>
      <c r="V40" s="24"/>
      <c r="W40" s="20"/>
      <c r="X40" s="20"/>
      <c r="Y40" s="20"/>
      <c r="Z40" s="20"/>
      <c r="AA40" s="20"/>
      <c r="AB40" s="20"/>
      <c r="AC40" s="20"/>
      <c r="AD40" s="4"/>
    </row>
    <row r="41" spans="1:69" ht="30" customHeight="1" x14ac:dyDescent="0.25">
      <c r="A41" s="20"/>
      <c r="B41" s="20"/>
      <c r="C41" s="20"/>
      <c r="D41" s="20"/>
      <c r="E41" s="20"/>
      <c r="F41" s="3"/>
      <c r="G41" s="20"/>
      <c r="H41" s="20"/>
      <c r="I41" s="21"/>
      <c r="J41" s="21"/>
      <c r="K41" s="21"/>
      <c r="L41" s="21"/>
      <c r="M41" s="6"/>
      <c r="N41" s="6"/>
      <c r="O41" s="20"/>
      <c r="P41" s="20"/>
      <c r="Q41" s="22"/>
      <c r="R41" s="20"/>
      <c r="S41" s="20"/>
      <c r="T41" s="20"/>
      <c r="U41" s="23"/>
      <c r="V41" s="24"/>
      <c r="W41" s="20"/>
      <c r="X41" s="20"/>
      <c r="Y41" s="20"/>
      <c r="Z41" s="20"/>
      <c r="AA41" s="20"/>
      <c r="AB41" s="20"/>
      <c r="AC41" s="20"/>
      <c r="AD41" s="4"/>
    </row>
    <row r="42" spans="1:69" ht="30" customHeight="1" x14ac:dyDescent="0.25">
      <c r="A42" s="20"/>
      <c r="B42" s="20"/>
      <c r="C42" s="20"/>
      <c r="D42" s="20"/>
      <c r="E42" s="20"/>
      <c r="F42" s="3"/>
      <c r="G42" s="20"/>
      <c r="H42" s="20"/>
      <c r="I42" s="21"/>
      <c r="J42" s="21"/>
      <c r="K42" s="21"/>
      <c r="L42" s="21"/>
      <c r="M42" s="6"/>
      <c r="N42" s="6"/>
      <c r="O42" s="20"/>
      <c r="P42" s="20"/>
      <c r="Q42" s="22"/>
      <c r="R42" s="20"/>
      <c r="S42" s="20"/>
      <c r="T42" s="20"/>
      <c r="U42" s="23"/>
      <c r="V42" s="24"/>
      <c r="W42" s="20"/>
      <c r="X42" s="20"/>
      <c r="Y42" s="20"/>
      <c r="Z42" s="20"/>
      <c r="AA42" s="20"/>
      <c r="AB42" s="20"/>
      <c r="AC42" s="20"/>
      <c r="AD42" s="4"/>
    </row>
    <row r="43" spans="1:69" ht="30" customHeight="1" x14ac:dyDescent="0.25">
      <c r="A43" s="20"/>
      <c r="B43" s="20"/>
      <c r="C43" s="20"/>
      <c r="D43" s="20"/>
      <c r="E43" s="20"/>
      <c r="F43" s="3"/>
      <c r="G43" s="20"/>
      <c r="H43" s="20"/>
      <c r="I43" s="21"/>
      <c r="J43" s="21"/>
      <c r="K43" s="21"/>
      <c r="L43" s="21"/>
      <c r="M43" s="6"/>
      <c r="N43" s="6"/>
      <c r="O43" s="20"/>
      <c r="P43" s="20"/>
      <c r="Q43" s="22"/>
      <c r="R43" s="20"/>
      <c r="S43" s="20"/>
      <c r="T43" s="20"/>
      <c r="U43" s="23"/>
      <c r="V43" s="24"/>
      <c r="W43" s="20"/>
      <c r="X43" s="20"/>
      <c r="Y43" s="20"/>
      <c r="Z43" s="20"/>
      <c r="AA43" s="20"/>
      <c r="AB43" s="20"/>
      <c r="AC43" s="20"/>
      <c r="AD43" s="4"/>
    </row>
    <row r="44" spans="1:69" ht="30" customHeight="1" x14ac:dyDescent="0.25">
      <c r="A44" s="20"/>
      <c r="B44" s="20"/>
      <c r="C44" s="20"/>
      <c r="D44" s="20"/>
      <c r="E44" s="20"/>
      <c r="F44" s="3"/>
      <c r="G44" s="20"/>
      <c r="H44" s="20"/>
      <c r="I44" s="21"/>
      <c r="J44" s="21"/>
      <c r="K44" s="21"/>
      <c r="L44" s="21"/>
      <c r="M44" s="6"/>
      <c r="N44" s="6"/>
      <c r="O44" s="20"/>
      <c r="P44" s="20"/>
      <c r="Q44" s="22"/>
      <c r="R44" s="20"/>
      <c r="S44" s="20"/>
      <c r="T44" s="20"/>
      <c r="U44" s="23"/>
      <c r="V44" s="24"/>
      <c r="W44" s="20"/>
      <c r="X44" s="20"/>
      <c r="Y44" s="20"/>
      <c r="Z44" s="20"/>
      <c r="AA44" s="20"/>
      <c r="AB44" s="20"/>
      <c r="AC44" s="20"/>
      <c r="AD44" s="4"/>
    </row>
    <row r="45" spans="1:69" ht="30" customHeight="1" x14ac:dyDescent="0.25">
      <c r="A45" s="20"/>
      <c r="B45" s="20"/>
      <c r="C45" s="20"/>
      <c r="D45" s="20"/>
      <c r="E45" s="20"/>
      <c r="F45" s="3"/>
      <c r="G45" s="20"/>
      <c r="H45" s="20"/>
      <c r="I45" s="21"/>
      <c r="J45" s="21"/>
      <c r="K45" s="21"/>
      <c r="L45" s="21"/>
      <c r="M45" s="6"/>
      <c r="N45" s="6"/>
      <c r="O45" s="20"/>
      <c r="P45" s="20"/>
      <c r="Q45" s="22"/>
      <c r="R45" s="20"/>
      <c r="S45" s="20"/>
      <c r="T45" s="20"/>
      <c r="U45" s="23"/>
      <c r="V45" s="24"/>
      <c r="W45" s="20"/>
      <c r="X45" s="20"/>
      <c r="Y45" s="20"/>
      <c r="Z45" s="20"/>
      <c r="AA45" s="20"/>
      <c r="AB45" s="20"/>
      <c r="AC45" s="20"/>
      <c r="AD45" s="4"/>
    </row>
    <row r="46" spans="1:69" ht="30" customHeight="1" x14ac:dyDescent="0.25">
      <c r="A46" s="20"/>
      <c r="B46" s="20"/>
      <c r="C46" s="20"/>
      <c r="D46" s="20"/>
      <c r="E46" s="20"/>
      <c r="F46" s="3"/>
      <c r="G46" s="20"/>
      <c r="H46" s="20"/>
      <c r="I46" s="21"/>
      <c r="J46" s="21"/>
      <c r="K46" s="21"/>
      <c r="L46" s="21"/>
      <c r="M46" s="6"/>
      <c r="N46" s="6"/>
      <c r="O46" s="20"/>
      <c r="P46" s="20"/>
      <c r="Q46" s="22"/>
      <c r="R46" s="20"/>
      <c r="S46" s="20"/>
      <c r="T46" s="20"/>
      <c r="U46" s="23"/>
      <c r="V46" s="24"/>
      <c r="W46" s="20"/>
      <c r="X46" s="20"/>
      <c r="Y46" s="20"/>
      <c r="Z46" s="20"/>
      <c r="AA46" s="20"/>
      <c r="AB46" s="20"/>
      <c r="AC46" s="20"/>
      <c r="AD46" s="4"/>
    </row>
    <row r="47" spans="1:69" ht="30" customHeight="1" x14ac:dyDescent="0.25">
      <c r="A47" s="20"/>
      <c r="B47" s="20"/>
      <c r="C47" s="20"/>
      <c r="D47" s="20"/>
      <c r="E47" s="20"/>
      <c r="F47" s="3"/>
      <c r="G47" s="20"/>
      <c r="H47" s="20"/>
      <c r="I47" s="21"/>
      <c r="J47" s="21"/>
      <c r="K47" s="21"/>
      <c r="L47" s="21"/>
      <c r="M47" s="6"/>
      <c r="N47" s="6"/>
      <c r="O47" s="20"/>
      <c r="P47" s="20"/>
      <c r="Q47" s="22"/>
      <c r="R47" s="20"/>
      <c r="S47" s="20"/>
      <c r="T47" s="20"/>
      <c r="U47" s="23"/>
      <c r="V47" s="24"/>
      <c r="W47" s="20"/>
      <c r="X47" s="20"/>
      <c r="Y47" s="20"/>
      <c r="Z47" s="20"/>
      <c r="AA47" s="20"/>
      <c r="AB47" s="20"/>
      <c r="AC47" s="20"/>
      <c r="AD47" s="4"/>
    </row>
    <row r="48" spans="1:69" ht="30" customHeight="1" x14ac:dyDescent="0.25">
      <c r="A48" s="20"/>
      <c r="B48" s="20"/>
      <c r="C48" s="20"/>
      <c r="D48" s="20"/>
      <c r="E48" s="20"/>
      <c r="F48" s="3"/>
      <c r="G48" s="20"/>
      <c r="H48" s="20"/>
      <c r="I48" s="21"/>
      <c r="J48" s="21"/>
      <c r="K48" s="21"/>
      <c r="L48" s="21"/>
      <c r="M48" s="6"/>
      <c r="N48" s="6"/>
      <c r="O48" s="20"/>
      <c r="P48" s="20"/>
      <c r="Q48" s="22"/>
      <c r="R48" s="20"/>
      <c r="S48" s="20"/>
      <c r="T48" s="20"/>
      <c r="U48" s="23"/>
      <c r="V48" s="24"/>
      <c r="W48" s="20"/>
      <c r="X48" s="20"/>
      <c r="Y48" s="20"/>
      <c r="Z48" s="20"/>
      <c r="AA48" s="20"/>
      <c r="AB48" s="20"/>
      <c r="AC48" s="20"/>
      <c r="AD48" s="4"/>
    </row>
    <row r="49" spans="1:30" ht="30" customHeight="1" x14ac:dyDescent="0.25">
      <c r="A49" s="20"/>
      <c r="B49" s="20"/>
      <c r="C49" s="20"/>
      <c r="D49" s="20"/>
      <c r="E49" s="20"/>
      <c r="F49" s="3"/>
      <c r="G49" s="20"/>
      <c r="H49" s="20"/>
      <c r="I49" s="21"/>
      <c r="J49" s="21"/>
      <c r="K49" s="21"/>
      <c r="L49" s="21"/>
      <c r="M49" s="6"/>
      <c r="N49" s="6"/>
      <c r="O49" s="20"/>
      <c r="P49" s="20"/>
      <c r="Q49" s="22"/>
      <c r="R49" s="20"/>
      <c r="S49" s="20"/>
      <c r="T49" s="20"/>
      <c r="U49" s="23"/>
      <c r="V49" s="24"/>
      <c r="W49" s="20"/>
      <c r="X49" s="20"/>
      <c r="Y49" s="20"/>
      <c r="Z49" s="20"/>
      <c r="AA49" s="20"/>
      <c r="AB49" s="20"/>
      <c r="AC49" s="20"/>
      <c r="AD49" s="4"/>
    </row>
    <row r="50" spans="1:30" ht="30" customHeight="1" x14ac:dyDescent="0.25">
      <c r="A50" s="20"/>
      <c r="B50" s="20"/>
      <c r="C50" s="20"/>
      <c r="D50" s="20"/>
      <c r="E50" s="20"/>
      <c r="F50" s="3"/>
      <c r="G50" s="20"/>
      <c r="H50" s="20"/>
      <c r="I50" s="21"/>
      <c r="J50" s="21"/>
      <c r="K50" s="21"/>
      <c r="L50" s="21"/>
      <c r="M50" s="6"/>
      <c r="N50" s="6"/>
      <c r="O50" s="20"/>
      <c r="P50" s="20"/>
      <c r="Q50" s="22"/>
      <c r="R50" s="20"/>
      <c r="S50" s="20"/>
      <c r="T50" s="20"/>
      <c r="U50" s="23"/>
      <c r="V50" s="24"/>
      <c r="W50" s="20"/>
      <c r="X50" s="20"/>
      <c r="Y50" s="20"/>
      <c r="Z50" s="20"/>
      <c r="AA50" s="20"/>
      <c r="AB50" s="20"/>
      <c r="AC50" s="20"/>
      <c r="AD50" s="4"/>
    </row>
    <row r="51" spans="1:30" ht="30" customHeight="1" x14ac:dyDescent="0.25">
      <c r="A51" s="20"/>
      <c r="B51" s="20"/>
      <c r="C51" s="20"/>
      <c r="D51" s="20"/>
      <c r="E51" s="20"/>
      <c r="F51" s="3"/>
      <c r="G51" s="20"/>
      <c r="H51" s="20"/>
      <c r="I51" s="21"/>
      <c r="J51" s="21"/>
      <c r="K51" s="21"/>
      <c r="L51" s="21"/>
      <c r="M51" s="6"/>
      <c r="N51" s="6"/>
      <c r="O51" s="20"/>
      <c r="P51" s="20"/>
      <c r="Q51" s="22"/>
      <c r="R51" s="20"/>
      <c r="S51" s="20"/>
      <c r="T51" s="20"/>
      <c r="U51" s="23"/>
      <c r="V51" s="24"/>
      <c r="W51" s="20"/>
      <c r="X51" s="20"/>
      <c r="Y51" s="20"/>
      <c r="Z51" s="20"/>
      <c r="AA51" s="20"/>
      <c r="AB51" s="20"/>
      <c r="AC51" s="20"/>
      <c r="AD51" s="4"/>
    </row>
    <row r="52" spans="1:30" ht="30" customHeight="1" x14ac:dyDescent="0.25">
      <c r="A52" s="20"/>
      <c r="B52" s="20"/>
      <c r="C52" s="20"/>
      <c r="D52" s="20"/>
      <c r="E52" s="20"/>
      <c r="F52" s="3"/>
      <c r="G52" s="20"/>
      <c r="H52" s="20"/>
      <c r="I52" s="21"/>
      <c r="J52" s="21"/>
      <c r="K52" s="21"/>
      <c r="L52" s="21"/>
      <c r="M52" s="6"/>
      <c r="N52" s="6"/>
      <c r="O52" s="20"/>
      <c r="P52" s="20"/>
      <c r="Q52" s="22"/>
      <c r="R52" s="20"/>
      <c r="S52" s="20"/>
      <c r="T52" s="20"/>
      <c r="U52" s="23"/>
      <c r="V52" s="24"/>
      <c r="W52" s="20"/>
      <c r="X52" s="20"/>
      <c r="Y52" s="20"/>
      <c r="Z52" s="20"/>
      <c r="AA52" s="20"/>
      <c r="AB52" s="20"/>
      <c r="AC52" s="20"/>
      <c r="AD52" s="4"/>
    </row>
    <row r="53" spans="1:30" ht="30" customHeight="1" x14ac:dyDescent="0.25">
      <c r="A53" s="20"/>
      <c r="B53" s="20"/>
      <c r="C53" s="20"/>
      <c r="D53" s="20"/>
      <c r="E53" s="20"/>
      <c r="F53" s="3"/>
      <c r="G53" s="20"/>
      <c r="H53" s="20"/>
      <c r="I53" s="21"/>
      <c r="J53" s="21"/>
      <c r="K53" s="21"/>
      <c r="L53" s="21"/>
      <c r="M53" s="6"/>
      <c r="N53" s="6"/>
      <c r="O53" s="20"/>
      <c r="P53" s="20"/>
      <c r="Q53" s="22"/>
      <c r="R53" s="20"/>
      <c r="S53" s="20"/>
      <c r="T53" s="20"/>
      <c r="U53" s="23"/>
      <c r="V53" s="24"/>
      <c r="W53" s="20"/>
      <c r="X53" s="20"/>
      <c r="Y53" s="20"/>
      <c r="Z53" s="20"/>
      <c r="AA53" s="20"/>
      <c r="AB53" s="20"/>
      <c r="AC53" s="20"/>
      <c r="AD53" s="4"/>
    </row>
    <row r="54" spans="1:30" ht="30" customHeight="1" x14ac:dyDescent="0.25">
      <c r="A54" s="20"/>
      <c r="B54" s="20"/>
      <c r="C54" s="20"/>
      <c r="D54" s="20"/>
      <c r="E54" s="20"/>
      <c r="F54" s="3"/>
      <c r="G54" s="20"/>
      <c r="H54" s="20"/>
      <c r="I54" s="21"/>
      <c r="J54" s="21"/>
      <c r="K54" s="21"/>
      <c r="L54" s="21"/>
      <c r="M54" s="6"/>
      <c r="N54" s="6"/>
      <c r="O54" s="20"/>
      <c r="P54" s="20"/>
      <c r="Q54" s="22"/>
      <c r="R54" s="20"/>
      <c r="S54" s="20"/>
      <c r="T54" s="20"/>
      <c r="U54" s="23"/>
      <c r="V54" s="24"/>
      <c r="W54" s="20"/>
      <c r="X54" s="20"/>
      <c r="Y54" s="20"/>
      <c r="Z54" s="20"/>
      <c r="AA54" s="20"/>
      <c r="AB54" s="20"/>
      <c r="AC54" s="20"/>
      <c r="AD54" s="4"/>
    </row>
    <row r="55" spans="1:30" ht="30" customHeight="1" x14ac:dyDescent="0.25">
      <c r="A55" s="20"/>
      <c r="B55" s="20"/>
      <c r="C55" s="20"/>
      <c r="D55" s="20"/>
      <c r="E55" s="20"/>
      <c r="F55" s="3"/>
      <c r="G55" s="20"/>
      <c r="H55" s="20"/>
      <c r="I55" s="21"/>
      <c r="J55" s="21"/>
      <c r="K55" s="21"/>
      <c r="L55" s="21"/>
      <c r="M55" s="6"/>
      <c r="N55" s="6"/>
      <c r="O55" s="20"/>
      <c r="P55" s="20"/>
      <c r="Q55" s="22"/>
      <c r="R55" s="20"/>
      <c r="S55" s="20"/>
      <c r="T55" s="20"/>
      <c r="U55" s="23"/>
      <c r="V55" s="24"/>
      <c r="W55" s="20"/>
      <c r="X55" s="20"/>
      <c r="Y55" s="20"/>
      <c r="Z55" s="20"/>
      <c r="AA55" s="20"/>
      <c r="AB55" s="20"/>
      <c r="AC55" s="20"/>
      <c r="AD55" s="4"/>
    </row>
    <row r="56" spans="1:30" ht="30" customHeight="1" x14ac:dyDescent="0.25">
      <c r="A56" s="20"/>
      <c r="B56" s="20"/>
      <c r="C56" s="20"/>
      <c r="D56" s="20"/>
      <c r="E56" s="20"/>
      <c r="F56" s="3"/>
      <c r="G56" s="20"/>
      <c r="H56" s="20"/>
      <c r="I56" s="21"/>
      <c r="J56" s="21"/>
      <c r="K56" s="21"/>
      <c r="L56" s="21"/>
      <c r="M56" s="6"/>
      <c r="N56" s="6"/>
      <c r="O56" s="20"/>
      <c r="P56" s="20"/>
      <c r="Q56" s="22"/>
      <c r="R56" s="20"/>
      <c r="S56" s="20"/>
      <c r="T56" s="20"/>
      <c r="U56" s="23"/>
      <c r="V56" s="24"/>
      <c r="W56" s="20"/>
      <c r="X56" s="20"/>
      <c r="Y56" s="20"/>
      <c r="Z56" s="20"/>
      <c r="AA56" s="20"/>
      <c r="AB56" s="20"/>
      <c r="AC56" s="20"/>
      <c r="AD56" s="4"/>
    </row>
    <row r="57" spans="1:30" ht="30" customHeight="1" x14ac:dyDescent="0.25">
      <c r="A57" s="20"/>
      <c r="B57" s="20"/>
      <c r="C57" s="20"/>
      <c r="D57" s="20"/>
      <c r="E57" s="20"/>
      <c r="F57" s="3"/>
      <c r="G57" s="20"/>
      <c r="H57" s="20"/>
      <c r="I57" s="21"/>
      <c r="J57" s="21"/>
      <c r="K57" s="21"/>
      <c r="L57" s="21"/>
      <c r="M57" s="6"/>
      <c r="N57" s="6"/>
      <c r="O57" s="20"/>
      <c r="P57" s="20"/>
      <c r="Q57" s="22"/>
      <c r="R57" s="20"/>
      <c r="S57" s="20"/>
      <c r="T57" s="20"/>
      <c r="U57" s="23"/>
      <c r="V57" s="24"/>
      <c r="W57" s="20"/>
      <c r="X57" s="20"/>
      <c r="Y57" s="20"/>
      <c r="Z57" s="20"/>
      <c r="AA57" s="20"/>
      <c r="AB57" s="20"/>
      <c r="AC57" s="20"/>
      <c r="AD57" s="4"/>
    </row>
    <row r="58" spans="1:30" ht="30" customHeight="1" x14ac:dyDescent="0.25">
      <c r="A58" s="20"/>
      <c r="B58" s="20"/>
      <c r="C58" s="20"/>
      <c r="D58" s="20"/>
      <c r="E58" s="20"/>
      <c r="F58" s="3"/>
      <c r="G58" s="20"/>
      <c r="H58" s="20"/>
      <c r="I58" s="21"/>
      <c r="J58" s="21"/>
      <c r="K58" s="21"/>
      <c r="L58" s="21"/>
      <c r="M58" s="6"/>
      <c r="N58" s="6"/>
      <c r="O58" s="20"/>
      <c r="P58" s="20"/>
      <c r="Q58" s="22"/>
      <c r="R58" s="20"/>
      <c r="S58" s="20"/>
      <c r="T58" s="20"/>
      <c r="U58" s="23"/>
      <c r="V58" s="24"/>
      <c r="W58" s="20"/>
      <c r="X58" s="20"/>
      <c r="Y58" s="20"/>
      <c r="Z58" s="20"/>
      <c r="AA58" s="20"/>
      <c r="AB58" s="20"/>
      <c r="AC58" s="20"/>
      <c r="AD58" s="4"/>
    </row>
    <row r="59" spans="1:30" ht="30" customHeight="1" x14ac:dyDescent="0.25">
      <c r="A59" s="20"/>
      <c r="B59" s="20"/>
      <c r="C59" s="20"/>
      <c r="D59" s="20"/>
      <c r="E59" s="20"/>
      <c r="F59" s="3"/>
      <c r="G59" s="20"/>
      <c r="H59" s="20"/>
      <c r="I59" s="21"/>
      <c r="J59" s="21"/>
      <c r="K59" s="21"/>
      <c r="L59" s="21"/>
      <c r="M59" s="6"/>
      <c r="N59" s="6"/>
      <c r="O59" s="20"/>
      <c r="P59" s="20"/>
      <c r="Q59" s="22"/>
      <c r="R59" s="20"/>
      <c r="S59" s="20"/>
      <c r="T59" s="20"/>
      <c r="U59" s="23"/>
      <c r="V59" s="24"/>
      <c r="W59" s="20"/>
      <c r="X59" s="20"/>
      <c r="Y59" s="20"/>
      <c r="Z59" s="20"/>
      <c r="AA59" s="20"/>
      <c r="AB59" s="20"/>
      <c r="AC59" s="20"/>
      <c r="AD59" s="4"/>
    </row>
    <row r="60" spans="1:30" ht="30" customHeight="1" x14ac:dyDescent="0.25">
      <c r="A60" s="20"/>
      <c r="B60" s="20"/>
      <c r="C60" s="20"/>
      <c r="D60" s="20"/>
      <c r="E60" s="20"/>
      <c r="F60" s="3"/>
      <c r="G60" s="20"/>
      <c r="H60" s="20"/>
      <c r="I60" s="21"/>
      <c r="J60" s="21"/>
      <c r="K60" s="21"/>
      <c r="L60" s="21"/>
      <c r="M60" s="6"/>
      <c r="N60" s="6"/>
      <c r="O60" s="20"/>
      <c r="P60" s="20"/>
      <c r="Q60" s="22"/>
      <c r="R60" s="20"/>
      <c r="S60" s="20"/>
      <c r="T60" s="20"/>
      <c r="U60" s="23"/>
      <c r="V60" s="24"/>
      <c r="W60" s="20"/>
      <c r="X60" s="20"/>
      <c r="Y60" s="20"/>
      <c r="Z60" s="20"/>
      <c r="AA60" s="20"/>
      <c r="AB60" s="20"/>
      <c r="AC60" s="20"/>
      <c r="AD60" s="4"/>
    </row>
    <row r="61" spans="1:30" ht="30" customHeight="1" x14ac:dyDescent="0.25">
      <c r="A61" s="20"/>
      <c r="B61" s="20"/>
      <c r="C61" s="20"/>
      <c r="D61" s="20"/>
      <c r="E61" s="20"/>
      <c r="F61" s="3"/>
      <c r="G61" s="20"/>
      <c r="H61" s="20"/>
      <c r="I61" s="21"/>
      <c r="J61" s="21"/>
      <c r="K61" s="21"/>
      <c r="L61" s="21"/>
      <c r="M61" s="6"/>
      <c r="N61" s="6"/>
      <c r="O61" s="20"/>
      <c r="P61" s="20"/>
      <c r="Q61" s="22"/>
      <c r="R61" s="20"/>
      <c r="S61" s="20"/>
      <c r="T61" s="20"/>
      <c r="U61" s="23"/>
      <c r="V61" s="24"/>
      <c r="W61" s="20"/>
      <c r="X61" s="20"/>
      <c r="Y61" s="20"/>
      <c r="Z61" s="20"/>
      <c r="AA61" s="20"/>
      <c r="AB61" s="20"/>
      <c r="AC61" s="20"/>
      <c r="AD61" s="4"/>
    </row>
    <row r="62" spans="1:30" ht="30" customHeight="1" x14ac:dyDescent="0.25">
      <c r="A62" s="20"/>
      <c r="B62" s="20"/>
      <c r="C62" s="20"/>
      <c r="D62" s="20"/>
      <c r="E62" s="20"/>
      <c r="F62" s="3"/>
      <c r="G62" s="20"/>
      <c r="H62" s="20"/>
      <c r="I62" s="21"/>
      <c r="J62" s="21"/>
      <c r="K62" s="21"/>
      <c r="L62" s="21"/>
      <c r="M62" s="6"/>
      <c r="N62" s="6"/>
      <c r="O62" s="20"/>
      <c r="P62" s="20"/>
      <c r="Q62" s="22"/>
      <c r="R62" s="20"/>
      <c r="S62" s="20"/>
      <c r="T62" s="20"/>
      <c r="U62" s="23"/>
      <c r="V62" s="24"/>
      <c r="W62" s="20"/>
      <c r="X62" s="20"/>
      <c r="Y62" s="20"/>
      <c r="Z62" s="20"/>
      <c r="AA62" s="20"/>
      <c r="AB62" s="20"/>
      <c r="AC62" s="20"/>
      <c r="AD62" s="4"/>
    </row>
    <row r="63" spans="1:30" ht="30" customHeight="1" x14ac:dyDescent="0.25">
      <c r="A63" s="20"/>
      <c r="B63" s="20"/>
      <c r="C63" s="20"/>
      <c r="D63" s="20"/>
      <c r="E63" s="20"/>
      <c r="F63" s="3"/>
      <c r="G63" s="20"/>
      <c r="H63" s="20"/>
      <c r="I63" s="21"/>
      <c r="J63" s="21"/>
      <c r="K63" s="21"/>
      <c r="L63" s="21"/>
      <c r="M63" s="6"/>
      <c r="N63" s="6"/>
      <c r="O63" s="20"/>
      <c r="P63" s="20"/>
      <c r="Q63" s="22"/>
      <c r="R63" s="20"/>
      <c r="S63" s="20"/>
      <c r="T63" s="20"/>
      <c r="U63" s="23"/>
      <c r="V63" s="24"/>
      <c r="W63" s="20"/>
      <c r="X63" s="20"/>
      <c r="Y63" s="20"/>
      <c r="Z63" s="20"/>
      <c r="AA63" s="20"/>
      <c r="AB63" s="20"/>
      <c r="AC63" s="20"/>
      <c r="AD63" s="4"/>
    </row>
    <row r="64" spans="1:30" ht="30" customHeight="1" x14ac:dyDescent="0.25">
      <c r="A64" s="20"/>
      <c r="B64" s="20"/>
      <c r="C64" s="20"/>
      <c r="D64" s="20"/>
      <c r="E64" s="20"/>
      <c r="F64" s="3"/>
      <c r="G64" s="20"/>
      <c r="H64" s="20"/>
      <c r="I64" s="21"/>
      <c r="J64" s="21"/>
      <c r="K64" s="21"/>
      <c r="L64" s="21"/>
      <c r="M64" s="6"/>
      <c r="N64" s="6"/>
      <c r="O64" s="20"/>
      <c r="P64" s="20"/>
      <c r="Q64" s="22"/>
      <c r="R64" s="20"/>
      <c r="S64" s="20"/>
      <c r="T64" s="20"/>
      <c r="U64" s="23"/>
      <c r="V64" s="24"/>
      <c r="W64" s="20"/>
      <c r="X64" s="20"/>
      <c r="Y64" s="20"/>
      <c r="Z64" s="20"/>
      <c r="AA64" s="20"/>
      <c r="AB64" s="20"/>
      <c r="AC64" s="20"/>
      <c r="AD64" s="4"/>
    </row>
    <row r="65" spans="1:30" ht="30" customHeight="1" x14ac:dyDescent="0.25">
      <c r="A65" s="20"/>
      <c r="B65" s="20"/>
      <c r="C65" s="20"/>
      <c r="D65" s="20"/>
      <c r="E65" s="20"/>
      <c r="F65" s="3"/>
      <c r="G65" s="20"/>
      <c r="H65" s="20"/>
      <c r="I65" s="21"/>
      <c r="J65" s="21"/>
      <c r="K65" s="21"/>
      <c r="L65" s="21"/>
      <c r="M65" s="6"/>
      <c r="N65" s="6"/>
      <c r="O65" s="20"/>
      <c r="P65" s="20"/>
      <c r="Q65" s="22"/>
      <c r="R65" s="20"/>
      <c r="S65" s="20"/>
      <c r="T65" s="20"/>
      <c r="U65" s="23"/>
      <c r="V65" s="24"/>
      <c r="W65" s="20"/>
      <c r="X65" s="20"/>
      <c r="Y65" s="20"/>
      <c r="Z65" s="20"/>
      <c r="AA65" s="20"/>
      <c r="AB65" s="20"/>
      <c r="AC65" s="20"/>
      <c r="AD65" s="4"/>
    </row>
    <row r="66" spans="1:30" ht="30" customHeight="1" x14ac:dyDescent="0.25">
      <c r="A66" s="20"/>
      <c r="B66" s="20"/>
      <c r="C66" s="20"/>
      <c r="D66" s="20"/>
      <c r="E66" s="20"/>
      <c r="F66" s="3"/>
      <c r="G66" s="20"/>
      <c r="H66" s="20"/>
      <c r="I66" s="21"/>
      <c r="J66" s="21"/>
      <c r="K66" s="21"/>
      <c r="L66" s="21"/>
      <c r="M66" s="6"/>
      <c r="N66" s="6"/>
      <c r="O66" s="20"/>
      <c r="P66" s="20"/>
      <c r="Q66" s="22"/>
      <c r="R66" s="20"/>
      <c r="S66" s="20"/>
      <c r="T66" s="20"/>
      <c r="U66" s="23"/>
      <c r="V66" s="24"/>
      <c r="W66" s="20"/>
      <c r="X66" s="20"/>
      <c r="Y66" s="20"/>
      <c r="Z66" s="20"/>
      <c r="AA66" s="20"/>
      <c r="AB66" s="20"/>
      <c r="AC66" s="20"/>
      <c r="AD66" s="4"/>
    </row>
    <row r="67" spans="1:30" ht="30" customHeight="1" x14ac:dyDescent="0.25">
      <c r="A67" s="20"/>
      <c r="B67" s="20"/>
      <c r="C67" s="20"/>
      <c r="D67" s="20"/>
      <c r="E67" s="20"/>
      <c r="F67" s="3"/>
      <c r="G67" s="20"/>
      <c r="H67" s="20"/>
      <c r="I67" s="21"/>
      <c r="J67" s="21"/>
      <c r="K67" s="21"/>
      <c r="L67" s="21"/>
      <c r="M67" s="6"/>
      <c r="N67" s="6"/>
      <c r="O67" s="20"/>
      <c r="P67" s="20"/>
      <c r="Q67" s="22"/>
      <c r="R67" s="20"/>
      <c r="S67" s="20"/>
      <c r="T67" s="20"/>
      <c r="U67" s="23"/>
      <c r="V67" s="24"/>
      <c r="W67" s="20"/>
      <c r="X67" s="20"/>
      <c r="Y67" s="20"/>
      <c r="Z67" s="20"/>
      <c r="AA67" s="20"/>
      <c r="AB67" s="20"/>
      <c r="AC67" s="20"/>
      <c r="AD67" s="4"/>
    </row>
    <row r="68" spans="1:30" ht="30" customHeight="1" x14ac:dyDescent="0.25">
      <c r="A68" s="20"/>
      <c r="B68" s="20"/>
      <c r="C68" s="20"/>
      <c r="D68" s="20"/>
      <c r="E68" s="20"/>
      <c r="F68" s="3"/>
      <c r="G68" s="20"/>
      <c r="H68" s="20"/>
      <c r="I68" s="21"/>
      <c r="J68" s="21"/>
      <c r="K68" s="21"/>
      <c r="L68" s="21"/>
      <c r="M68" s="6"/>
      <c r="N68" s="6"/>
      <c r="O68" s="20"/>
      <c r="P68" s="20"/>
      <c r="Q68" s="22"/>
      <c r="R68" s="20"/>
      <c r="S68" s="20"/>
      <c r="T68" s="20"/>
      <c r="U68" s="23"/>
      <c r="V68" s="24"/>
      <c r="W68" s="20"/>
      <c r="X68" s="20"/>
      <c r="Y68" s="20"/>
      <c r="Z68" s="20"/>
      <c r="AA68" s="20"/>
      <c r="AB68" s="20"/>
      <c r="AC68" s="20"/>
      <c r="AD68" s="4"/>
    </row>
    <row r="69" spans="1:30" ht="30" customHeight="1" x14ac:dyDescent="0.25">
      <c r="A69" s="20"/>
      <c r="B69" s="20"/>
      <c r="C69" s="20"/>
      <c r="D69" s="20"/>
      <c r="E69" s="20"/>
      <c r="F69" s="3"/>
      <c r="G69" s="20"/>
      <c r="H69" s="20"/>
      <c r="I69" s="21"/>
      <c r="J69" s="21"/>
      <c r="K69" s="21"/>
      <c r="L69" s="21"/>
      <c r="M69" s="6"/>
      <c r="N69" s="6"/>
      <c r="O69" s="20"/>
      <c r="P69" s="20"/>
      <c r="Q69" s="22"/>
      <c r="R69" s="20"/>
      <c r="S69" s="20"/>
      <c r="T69" s="20"/>
      <c r="U69" s="23"/>
      <c r="V69" s="24"/>
      <c r="W69" s="20"/>
      <c r="X69" s="20"/>
      <c r="Y69" s="20"/>
      <c r="Z69" s="20"/>
      <c r="AA69" s="20"/>
      <c r="AB69" s="20"/>
      <c r="AC69" s="20"/>
      <c r="AD69" s="4"/>
    </row>
    <row r="70" spans="1:30" ht="30" customHeight="1" x14ac:dyDescent="0.25">
      <c r="A70" s="20"/>
      <c r="B70" s="20"/>
      <c r="C70" s="20"/>
      <c r="D70" s="20"/>
      <c r="E70" s="20"/>
      <c r="F70" s="3"/>
      <c r="G70" s="20"/>
      <c r="H70" s="20"/>
      <c r="I70" s="21"/>
      <c r="J70" s="21"/>
      <c r="K70" s="21"/>
      <c r="L70" s="21"/>
      <c r="M70" s="6"/>
      <c r="N70" s="6"/>
      <c r="O70" s="20"/>
      <c r="P70" s="20"/>
      <c r="Q70" s="22"/>
      <c r="R70" s="20"/>
      <c r="S70" s="20"/>
      <c r="T70" s="20"/>
      <c r="U70" s="23"/>
      <c r="V70" s="24"/>
      <c r="W70" s="20"/>
      <c r="X70" s="20"/>
      <c r="Y70" s="20"/>
      <c r="Z70" s="20"/>
      <c r="AA70" s="20"/>
      <c r="AB70" s="20"/>
      <c r="AC70" s="20"/>
      <c r="AD70" s="4"/>
    </row>
    <row r="71" spans="1:30" ht="30" customHeight="1" x14ac:dyDescent="0.25">
      <c r="A71" s="20"/>
      <c r="B71" s="20"/>
      <c r="C71" s="20"/>
      <c r="D71" s="20"/>
      <c r="E71" s="20"/>
      <c r="F71" s="3"/>
      <c r="G71" s="20"/>
      <c r="H71" s="20"/>
      <c r="I71" s="21"/>
      <c r="J71" s="21"/>
      <c r="K71" s="21"/>
      <c r="L71" s="21"/>
      <c r="M71" s="6"/>
      <c r="N71" s="6"/>
      <c r="O71" s="20"/>
      <c r="P71" s="20"/>
      <c r="Q71" s="22"/>
      <c r="R71" s="20"/>
      <c r="S71" s="20"/>
      <c r="T71" s="20"/>
      <c r="U71" s="23"/>
      <c r="V71" s="24"/>
      <c r="W71" s="20"/>
      <c r="X71" s="20"/>
      <c r="Y71" s="20"/>
      <c r="Z71" s="20"/>
      <c r="AA71" s="20"/>
      <c r="AB71" s="20"/>
      <c r="AC71" s="20"/>
      <c r="AD71" s="4"/>
    </row>
    <row r="72" spans="1:30" ht="30" customHeight="1" x14ac:dyDescent="0.25">
      <c r="A72" s="20"/>
      <c r="B72" s="20"/>
      <c r="C72" s="20"/>
      <c r="D72" s="20"/>
      <c r="E72" s="20"/>
      <c r="F72" s="3"/>
      <c r="G72" s="20"/>
      <c r="H72" s="20"/>
      <c r="I72" s="21"/>
      <c r="J72" s="21"/>
      <c r="K72" s="21"/>
      <c r="L72" s="21"/>
      <c r="M72" s="6"/>
      <c r="N72" s="6"/>
      <c r="O72" s="20"/>
      <c r="P72" s="20"/>
      <c r="Q72" s="22"/>
      <c r="R72" s="20"/>
      <c r="S72" s="20"/>
      <c r="T72" s="20"/>
      <c r="U72" s="23"/>
      <c r="V72" s="24"/>
      <c r="W72" s="20"/>
      <c r="X72" s="20"/>
      <c r="Y72" s="20"/>
      <c r="Z72" s="20"/>
      <c r="AA72" s="20"/>
      <c r="AB72" s="20"/>
      <c r="AC72" s="20"/>
      <c r="AD72" s="4"/>
    </row>
    <row r="73" spans="1:30" ht="30" customHeight="1" x14ac:dyDescent="0.25">
      <c r="A73" s="20"/>
      <c r="B73" s="20"/>
      <c r="C73" s="20"/>
      <c r="D73" s="20"/>
      <c r="E73" s="20"/>
      <c r="F73" s="3"/>
      <c r="G73" s="20"/>
      <c r="H73" s="20"/>
      <c r="I73" s="21"/>
      <c r="J73" s="21"/>
      <c r="K73" s="21"/>
      <c r="L73" s="21"/>
      <c r="M73" s="6"/>
      <c r="N73" s="6"/>
      <c r="O73" s="20"/>
      <c r="P73" s="20"/>
      <c r="Q73" s="22"/>
      <c r="R73" s="20"/>
      <c r="S73" s="20"/>
      <c r="T73" s="20"/>
      <c r="U73" s="23"/>
      <c r="V73" s="24"/>
      <c r="W73" s="20"/>
      <c r="X73" s="20"/>
      <c r="Y73" s="20"/>
      <c r="Z73" s="20"/>
      <c r="AA73" s="20"/>
      <c r="AB73" s="20"/>
      <c r="AC73" s="20"/>
      <c r="AD73" s="4"/>
    </row>
    <row r="74" spans="1:30" ht="30" customHeight="1" x14ac:dyDescent="0.25">
      <c r="A74" s="20"/>
      <c r="B74" s="20"/>
      <c r="C74" s="20"/>
      <c r="D74" s="20"/>
      <c r="E74" s="20"/>
      <c r="F74" s="3"/>
      <c r="G74" s="20"/>
      <c r="H74" s="20"/>
      <c r="I74" s="21"/>
      <c r="J74" s="21"/>
      <c r="K74" s="21"/>
      <c r="L74" s="21"/>
      <c r="M74" s="6"/>
      <c r="N74" s="6"/>
      <c r="O74" s="20"/>
      <c r="P74" s="20"/>
      <c r="Q74" s="22"/>
      <c r="R74" s="20"/>
      <c r="S74" s="20"/>
      <c r="T74" s="20"/>
      <c r="U74" s="23"/>
      <c r="V74" s="24"/>
      <c r="W74" s="20"/>
      <c r="X74" s="20"/>
      <c r="Y74" s="20"/>
      <c r="Z74" s="20"/>
      <c r="AA74" s="20"/>
      <c r="AB74" s="20"/>
      <c r="AC74" s="20"/>
      <c r="AD74" s="4"/>
    </row>
    <row r="75" spans="1:30" ht="30" customHeight="1" x14ac:dyDescent="0.25">
      <c r="A75" s="20"/>
      <c r="B75" s="20"/>
      <c r="C75" s="20"/>
      <c r="D75" s="20"/>
      <c r="E75" s="20"/>
      <c r="F75" s="3"/>
      <c r="G75" s="20"/>
      <c r="H75" s="20"/>
      <c r="I75" s="21"/>
      <c r="J75" s="21"/>
      <c r="K75" s="21"/>
      <c r="L75" s="21"/>
      <c r="M75" s="6"/>
      <c r="N75" s="6"/>
      <c r="O75" s="20"/>
      <c r="P75" s="20"/>
      <c r="Q75" s="22"/>
      <c r="R75" s="20"/>
      <c r="S75" s="20"/>
      <c r="T75" s="20"/>
      <c r="U75" s="23"/>
      <c r="V75" s="24"/>
      <c r="W75" s="20"/>
      <c r="X75" s="20"/>
      <c r="Y75" s="20"/>
      <c r="Z75" s="20"/>
      <c r="AA75" s="20"/>
      <c r="AB75" s="20"/>
      <c r="AC75" s="20"/>
      <c r="AD75" s="4"/>
    </row>
    <row r="76" spans="1:30" ht="30" customHeight="1" x14ac:dyDescent="0.25">
      <c r="A76" s="20"/>
      <c r="B76" s="20"/>
      <c r="C76" s="20"/>
      <c r="D76" s="20"/>
      <c r="E76" s="20"/>
      <c r="F76" s="3"/>
      <c r="G76" s="20"/>
      <c r="H76" s="20"/>
      <c r="I76" s="21"/>
      <c r="J76" s="21"/>
      <c r="K76" s="21"/>
      <c r="L76" s="21"/>
      <c r="M76" s="6"/>
      <c r="N76" s="6"/>
      <c r="O76" s="20"/>
      <c r="P76" s="20"/>
      <c r="Q76" s="22"/>
      <c r="R76" s="20"/>
      <c r="S76" s="20"/>
      <c r="T76" s="20"/>
      <c r="U76" s="23"/>
      <c r="V76" s="24"/>
      <c r="W76" s="20"/>
      <c r="X76" s="20"/>
      <c r="Y76" s="20"/>
      <c r="Z76" s="20"/>
      <c r="AA76" s="20"/>
      <c r="AB76" s="20"/>
      <c r="AC76" s="20"/>
      <c r="AD76" s="4"/>
    </row>
    <row r="77" spans="1:30" ht="30" customHeight="1" x14ac:dyDescent="0.25">
      <c r="A77" s="20"/>
      <c r="B77" s="20"/>
      <c r="C77" s="20"/>
      <c r="D77" s="20"/>
      <c r="E77" s="20"/>
      <c r="F77" s="3"/>
      <c r="G77" s="20"/>
      <c r="H77" s="20"/>
      <c r="I77" s="21"/>
      <c r="J77" s="21"/>
      <c r="K77" s="21"/>
      <c r="L77" s="21"/>
      <c r="M77" s="6"/>
      <c r="N77" s="6"/>
      <c r="O77" s="20"/>
      <c r="P77" s="20"/>
      <c r="Q77" s="22"/>
      <c r="R77" s="20"/>
      <c r="S77" s="20"/>
      <c r="T77" s="20"/>
      <c r="U77" s="23"/>
      <c r="V77" s="24"/>
      <c r="W77" s="20"/>
      <c r="X77" s="20"/>
      <c r="Y77" s="20"/>
      <c r="Z77" s="20"/>
      <c r="AA77" s="20"/>
      <c r="AB77" s="20"/>
      <c r="AC77" s="20"/>
      <c r="AD77" s="4"/>
    </row>
    <row r="78" spans="1:30" ht="30" customHeight="1" x14ac:dyDescent="0.25">
      <c r="A78" s="20"/>
      <c r="B78" s="20"/>
      <c r="C78" s="20"/>
      <c r="D78" s="20"/>
      <c r="E78" s="20"/>
      <c r="F78" s="3"/>
      <c r="G78" s="20"/>
      <c r="H78" s="20"/>
      <c r="I78" s="21"/>
      <c r="J78" s="21"/>
      <c r="K78" s="21"/>
      <c r="L78" s="21"/>
      <c r="M78" s="6"/>
      <c r="N78" s="6"/>
      <c r="O78" s="20"/>
      <c r="P78" s="20"/>
      <c r="Q78" s="22"/>
      <c r="R78" s="20"/>
      <c r="S78" s="20"/>
      <c r="T78" s="20"/>
      <c r="U78" s="23"/>
      <c r="V78" s="24"/>
      <c r="W78" s="20"/>
      <c r="X78" s="20"/>
      <c r="Y78" s="20"/>
      <c r="Z78" s="20"/>
      <c r="AA78" s="20"/>
      <c r="AB78" s="20"/>
      <c r="AC78" s="20"/>
      <c r="AD78" s="4"/>
    </row>
    <row r="79" spans="1:30" ht="30" customHeight="1" x14ac:dyDescent="0.25">
      <c r="A79" s="20"/>
      <c r="B79" s="20"/>
      <c r="C79" s="20"/>
      <c r="D79" s="20"/>
      <c r="E79" s="20"/>
      <c r="F79" s="3"/>
      <c r="G79" s="20"/>
      <c r="H79" s="20"/>
      <c r="I79" s="21"/>
      <c r="J79" s="21"/>
      <c r="K79" s="21"/>
      <c r="L79" s="21"/>
      <c r="M79" s="6"/>
      <c r="N79" s="6"/>
      <c r="O79" s="20"/>
      <c r="P79" s="20"/>
      <c r="Q79" s="22"/>
      <c r="R79" s="20"/>
      <c r="S79" s="20"/>
      <c r="T79" s="20"/>
      <c r="U79" s="23"/>
      <c r="V79" s="24"/>
      <c r="W79" s="20"/>
      <c r="X79" s="20"/>
      <c r="Y79" s="20"/>
      <c r="Z79" s="20"/>
      <c r="AA79" s="20"/>
      <c r="AB79" s="20"/>
      <c r="AC79" s="20"/>
      <c r="AD79" s="4"/>
    </row>
    <row r="80" spans="1:30" ht="30" customHeight="1" x14ac:dyDescent="0.25">
      <c r="A80" s="20"/>
      <c r="B80" s="20"/>
      <c r="C80" s="20"/>
      <c r="D80" s="20"/>
      <c r="E80" s="20"/>
      <c r="F80" s="3"/>
      <c r="G80" s="20"/>
      <c r="H80" s="20"/>
      <c r="I80" s="21"/>
      <c r="J80" s="21"/>
      <c r="K80" s="21"/>
      <c r="L80" s="21"/>
      <c r="M80" s="6"/>
      <c r="N80" s="6"/>
      <c r="O80" s="20"/>
      <c r="P80" s="20"/>
      <c r="Q80" s="22"/>
      <c r="R80" s="20"/>
      <c r="S80" s="20"/>
      <c r="T80" s="20"/>
      <c r="U80" s="23"/>
      <c r="V80" s="24"/>
      <c r="W80" s="20"/>
      <c r="X80" s="20"/>
      <c r="Y80" s="20"/>
      <c r="Z80" s="20"/>
      <c r="AA80" s="20"/>
      <c r="AB80" s="20"/>
      <c r="AC80" s="20"/>
      <c r="AD80" s="4"/>
    </row>
    <row r="81" spans="1:30" ht="30" customHeight="1" x14ac:dyDescent="0.25">
      <c r="A81" s="20"/>
      <c r="B81" s="20"/>
      <c r="C81" s="20"/>
      <c r="D81" s="20"/>
      <c r="E81" s="20"/>
      <c r="F81" s="3"/>
      <c r="G81" s="20"/>
      <c r="H81" s="20"/>
      <c r="I81" s="21"/>
      <c r="J81" s="21"/>
      <c r="K81" s="21"/>
      <c r="L81" s="21"/>
      <c r="M81" s="6"/>
      <c r="N81" s="6"/>
      <c r="O81" s="20"/>
      <c r="P81" s="20"/>
      <c r="Q81" s="22"/>
      <c r="R81" s="20"/>
      <c r="S81" s="20"/>
      <c r="T81" s="20"/>
      <c r="U81" s="23"/>
      <c r="V81" s="24"/>
      <c r="W81" s="20"/>
      <c r="X81" s="20"/>
      <c r="Y81" s="20"/>
      <c r="Z81" s="20"/>
      <c r="AA81" s="20"/>
      <c r="AB81" s="20"/>
      <c r="AC81" s="20"/>
      <c r="AD81" s="4"/>
    </row>
    <row r="82" spans="1:30" ht="30" customHeight="1" x14ac:dyDescent="0.25">
      <c r="A82" s="20"/>
      <c r="B82" s="20"/>
      <c r="C82" s="20"/>
      <c r="D82" s="20"/>
      <c r="E82" s="20"/>
      <c r="F82" s="3"/>
      <c r="G82" s="20"/>
      <c r="H82" s="20"/>
      <c r="I82" s="21"/>
      <c r="J82" s="21"/>
      <c r="K82" s="21"/>
      <c r="L82" s="21"/>
      <c r="M82" s="6"/>
      <c r="N82" s="6"/>
      <c r="O82" s="20"/>
      <c r="P82" s="20"/>
      <c r="Q82" s="22"/>
      <c r="R82" s="20"/>
      <c r="S82" s="20"/>
      <c r="T82" s="20"/>
      <c r="U82" s="23"/>
      <c r="V82" s="24"/>
      <c r="W82" s="20"/>
      <c r="X82" s="20"/>
      <c r="Y82" s="20"/>
      <c r="Z82" s="20"/>
      <c r="AA82" s="20"/>
      <c r="AB82" s="20"/>
      <c r="AC82" s="20"/>
      <c r="AD82" s="4"/>
    </row>
    <row r="83" spans="1:30" ht="30" customHeight="1" x14ac:dyDescent="0.25">
      <c r="A83" s="20"/>
      <c r="B83" s="20"/>
      <c r="C83" s="20"/>
      <c r="D83" s="20"/>
      <c r="E83" s="20"/>
      <c r="F83" s="3"/>
      <c r="G83" s="20"/>
      <c r="H83" s="20"/>
      <c r="I83" s="21"/>
      <c r="J83" s="21"/>
      <c r="K83" s="21"/>
      <c r="L83" s="21"/>
      <c r="M83" s="6"/>
      <c r="N83" s="6"/>
      <c r="O83" s="20"/>
      <c r="P83" s="20"/>
      <c r="Q83" s="22"/>
      <c r="R83" s="20"/>
      <c r="S83" s="20"/>
      <c r="T83" s="20"/>
      <c r="U83" s="23"/>
      <c r="V83" s="24"/>
      <c r="W83" s="20"/>
      <c r="X83" s="20"/>
      <c r="Y83" s="20"/>
      <c r="Z83" s="20"/>
      <c r="AA83" s="20"/>
      <c r="AB83" s="20"/>
      <c r="AC83" s="20"/>
      <c r="AD83" s="4"/>
    </row>
    <row r="84" spans="1:30" ht="30" customHeight="1" x14ac:dyDescent="0.25">
      <c r="A84" s="20"/>
      <c r="B84" s="20"/>
      <c r="C84" s="20"/>
      <c r="D84" s="20"/>
      <c r="E84" s="20"/>
      <c r="F84" s="3"/>
      <c r="G84" s="20"/>
      <c r="H84" s="20"/>
      <c r="I84" s="21"/>
      <c r="J84" s="21"/>
      <c r="K84" s="21"/>
      <c r="L84" s="21"/>
      <c r="M84" s="6"/>
      <c r="N84" s="6"/>
      <c r="O84" s="20"/>
      <c r="P84" s="20"/>
      <c r="Q84" s="22"/>
      <c r="R84" s="20"/>
      <c r="S84" s="20"/>
      <c r="T84" s="20"/>
      <c r="U84" s="23"/>
      <c r="V84" s="24"/>
      <c r="W84" s="20"/>
      <c r="X84" s="20"/>
      <c r="Y84" s="20"/>
      <c r="Z84" s="20"/>
      <c r="AA84" s="20"/>
      <c r="AB84" s="20"/>
      <c r="AC84" s="20"/>
      <c r="AD84" s="4"/>
    </row>
    <row r="85" spans="1:30" ht="30" customHeight="1" x14ac:dyDescent="0.25">
      <c r="A85" s="20"/>
      <c r="B85" s="20"/>
      <c r="C85" s="20"/>
      <c r="D85" s="20"/>
      <c r="E85" s="20"/>
      <c r="F85" s="3"/>
      <c r="G85" s="20"/>
      <c r="H85" s="20"/>
      <c r="I85" s="21"/>
      <c r="J85" s="21"/>
      <c r="K85" s="21"/>
      <c r="L85" s="21"/>
      <c r="M85" s="6"/>
      <c r="N85" s="6"/>
      <c r="O85" s="20"/>
      <c r="P85" s="20"/>
      <c r="Q85" s="22"/>
      <c r="R85" s="20"/>
      <c r="S85" s="20"/>
      <c r="T85" s="20"/>
      <c r="U85" s="23"/>
      <c r="V85" s="24"/>
      <c r="W85" s="20"/>
      <c r="X85" s="20"/>
      <c r="Y85" s="20"/>
      <c r="Z85" s="20"/>
      <c r="AA85" s="20"/>
      <c r="AB85" s="20"/>
      <c r="AC85" s="20"/>
      <c r="AD85" s="4"/>
    </row>
    <row r="86" spans="1:30" ht="30" customHeight="1" x14ac:dyDescent="0.25">
      <c r="A86" s="20"/>
      <c r="B86" s="20"/>
      <c r="C86" s="20"/>
      <c r="D86" s="20"/>
      <c r="E86" s="20"/>
      <c r="F86" s="3"/>
      <c r="G86" s="20"/>
      <c r="H86" s="20"/>
      <c r="I86" s="21"/>
      <c r="J86" s="21"/>
      <c r="K86" s="21"/>
      <c r="L86" s="21"/>
      <c r="M86" s="6"/>
      <c r="N86" s="6"/>
      <c r="O86" s="20"/>
      <c r="P86" s="20"/>
      <c r="Q86" s="22"/>
      <c r="R86" s="20"/>
      <c r="S86" s="20"/>
      <c r="T86" s="20"/>
      <c r="U86" s="23"/>
      <c r="V86" s="24"/>
      <c r="W86" s="20"/>
      <c r="X86" s="20"/>
      <c r="Y86" s="20"/>
      <c r="Z86" s="20"/>
      <c r="AA86" s="20"/>
      <c r="AB86" s="20"/>
      <c r="AC86" s="20"/>
      <c r="AD86" s="4"/>
    </row>
    <row r="87" spans="1:30" ht="30" customHeight="1" x14ac:dyDescent="0.25">
      <c r="A87" s="20"/>
      <c r="B87" s="20"/>
      <c r="C87" s="20"/>
      <c r="D87" s="20"/>
      <c r="E87" s="20"/>
      <c r="F87" s="3"/>
      <c r="G87" s="20"/>
      <c r="H87" s="20"/>
      <c r="I87" s="21"/>
      <c r="J87" s="21"/>
      <c r="K87" s="21"/>
      <c r="L87" s="21"/>
      <c r="M87" s="6"/>
      <c r="N87" s="6"/>
      <c r="O87" s="20"/>
      <c r="P87" s="20"/>
      <c r="Q87" s="22"/>
      <c r="R87" s="20"/>
      <c r="S87" s="20"/>
      <c r="T87" s="20"/>
      <c r="U87" s="23"/>
      <c r="V87" s="24"/>
      <c r="W87" s="20"/>
      <c r="X87" s="20"/>
      <c r="Y87" s="20"/>
      <c r="Z87" s="20"/>
      <c r="AA87" s="20"/>
      <c r="AB87" s="20"/>
      <c r="AC87" s="20"/>
      <c r="AD87" s="4"/>
    </row>
    <row r="88" spans="1:30" ht="30" customHeight="1" x14ac:dyDescent="0.25">
      <c r="A88" s="20"/>
      <c r="B88" s="20"/>
      <c r="C88" s="20"/>
      <c r="D88" s="20"/>
      <c r="E88" s="20"/>
      <c r="F88" s="3"/>
      <c r="G88" s="20"/>
      <c r="H88" s="20"/>
      <c r="I88" s="21"/>
      <c r="J88" s="21"/>
      <c r="K88" s="21"/>
      <c r="L88" s="21"/>
      <c r="M88" s="6"/>
      <c r="N88" s="6"/>
      <c r="O88" s="20"/>
      <c r="P88" s="20"/>
      <c r="Q88" s="22"/>
      <c r="R88" s="20"/>
      <c r="S88" s="20"/>
      <c r="T88" s="20"/>
      <c r="U88" s="23"/>
      <c r="V88" s="24"/>
      <c r="W88" s="20"/>
      <c r="X88" s="20"/>
      <c r="Y88" s="20"/>
      <c r="Z88" s="20"/>
      <c r="AA88" s="20"/>
      <c r="AB88" s="20"/>
      <c r="AC88" s="20"/>
      <c r="AD88" s="4"/>
    </row>
    <row r="89" spans="1:30" ht="30" customHeight="1" x14ac:dyDescent="0.25">
      <c r="A89" s="20"/>
      <c r="B89" s="20"/>
      <c r="C89" s="20"/>
      <c r="D89" s="20"/>
      <c r="E89" s="20"/>
      <c r="F89" s="3"/>
      <c r="G89" s="20"/>
      <c r="H89" s="20"/>
      <c r="I89" s="21"/>
      <c r="J89" s="21"/>
      <c r="K89" s="21"/>
      <c r="L89" s="21"/>
      <c r="M89" s="6"/>
      <c r="N89" s="6"/>
      <c r="O89" s="20"/>
      <c r="P89" s="20"/>
      <c r="Q89" s="22"/>
      <c r="R89" s="20"/>
      <c r="S89" s="20"/>
      <c r="T89" s="20"/>
      <c r="U89" s="23"/>
      <c r="V89" s="24"/>
      <c r="W89" s="20"/>
      <c r="X89" s="20"/>
      <c r="Y89" s="20"/>
      <c r="Z89" s="20"/>
      <c r="AA89" s="20"/>
      <c r="AB89" s="20"/>
      <c r="AC89" s="20"/>
      <c r="AD89" s="4"/>
    </row>
    <row r="90" spans="1:30" ht="30" customHeight="1" x14ac:dyDescent="0.25">
      <c r="A90" s="20"/>
      <c r="B90" s="20"/>
      <c r="C90" s="20"/>
      <c r="D90" s="20"/>
      <c r="E90" s="20"/>
      <c r="F90" s="3"/>
      <c r="G90" s="20"/>
      <c r="H90" s="20"/>
      <c r="I90" s="21"/>
      <c r="J90" s="21"/>
      <c r="K90" s="21"/>
      <c r="L90" s="21"/>
      <c r="M90" s="6"/>
      <c r="N90" s="6"/>
      <c r="O90" s="20"/>
      <c r="P90" s="20"/>
      <c r="Q90" s="22"/>
      <c r="R90" s="20"/>
      <c r="S90" s="20"/>
      <c r="T90" s="20"/>
      <c r="U90" s="23"/>
      <c r="V90" s="24"/>
      <c r="W90" s="20"/>
      <c r="X90" s="20"/>
      <c r="Y90" s="20"/>
      <c r="Z90" s="20"/>
      <c r="AA90" s="20"/>
      <c r="AB90" s="20"/>
      <c r="AC90" s="20"/>
      <c r="AD90" s="4"/>
    </row>
    <row r="91" spans="1:30" ht="30" customHeight="1" x14ac:dyDescent="0.25">
      <c r="A91" s="20"/>
      <c r="B91" s="20"/>
      <c r="C91" s="20"/>
      <c r="D91" s="20"/>
      <c r="E91" s="20"/>
      <c r="F91" s="3"/>
      <c r="G91" s="20"/>
      <c r="H91" s="20"/>
      <c r="I91" s="21"/>
      <c r="J91" s="21"/>
      <c r="K91" s="21"/>
      <c r="L91" s="21"/>
      <c r="M91" s="6"/>
      <c r="N91" s="6"/>
      <c r="O91" s="20"/>
      <c r="P91" s="20"/>
      <c r="Q91" s="22"/>
      <c r="R91" s="20"/>
      <c r="S91" s="20"/>
      <c r="T91" s="20"/>
      <c r="U91" s="23"/>
      <c r="V91" s="24"/>
      <c r="W91" s="20"/>
      <c r="X91" s="20"/>
      <c r="Y91" s="20"/>
      <c r="Z91" s="20"/>
      <c r="AA91" s="20"/>
      <c r="AB91" s="20"/>
      <c r="AC91" s="20"/>
      <c r="AD91" s="4"/>
    </row>
    <row r="92" spans="1:30" ht="30" customHeight="1" x14ac:dyDescent="0.25">
      <c r="A92" s="20"/>
      <c r="B92" s="20"/>
      <c r="C92" s="20"/>
      <c r="D92" s="20"/>
      <c r="E92" s="20"/>
      <c r="F92" s="3"/>
      <c r="G92" s="20"/>
      <c r="H92" s="20"/>
      <c r="I92" s="21"/>
      <c r="J92" s="21"/>
      <c r="K92" s="21"/>
      <c r="L92" s="21"/>
      <c r="M92" s="6"/>
      <c r="N92" s="6"/>
      <c r="O92" s="20"/>
      <c r="P92" s="20"/>
      <c r="Q92" s="22"/>
      <c r="R92" s="20"/>
      <c r="S92" s="20"/>
      <c r="T92" s="20"/>
      <c r="U92" s="23"/>
      <c r="V92" s="24"/>
      <c r="W92" s="20"/>
      <c r="X92" s="20"/>
      <c r="Y92" s="20"/>
      <c r="Z92" s="20"/>
      <c r="AA92" s="20"/>
      <c r="AB92" s="20"/>
      <c r="AC92" s="20"/>
      <c r="AD92" s="4"/>
    </row>
    <row r="93" spans="1:30" ht="30" customHeight="1" x14ac:dyDescent="0.25">
      <c r="A93" s="20"/>
      <c r="B93" s="20"/>
      <c r="C93" s="20"/>
      <c r="D93" s="20"/>
      <c r="E93" s="20"/>
      <c r="F93" s="3"/>
      <c r="G93" s="20"/>
      <c r="H93" s="20"/>
      <c r="I93" s="21"/>
      <c r="J93" s="21"/>
      <c r="K93" s="21"/>
      <c r="L93" s="21"/>
      <c r="M93" s="6"/>
      <c r="N93" s="6"/>
      <c r="O93" s="20"/>
      <c r="P93" s="20"/>
      <c r="Q93" s="22"/>
      <c r="R93" s="20"/>
      <c r="S93" s="20"/>
      <c r="T93" s="20"/>
      <c r="U93" s="23"/>
      <c r="V93" s="24"/>
      <c r="W93" s="20"/>
      <c r="X93" s="20"/>
      <c r="Y93" s="20"/>
      <c r="Z93" s="20"/>
      <c r="AA93" s="20"/>
      <c r="AB93" s="20"/>
      <c r="AC93" s="20"/>
      <c r="AD93" s="4"/>
    </row>
    <row r="94" spans="1:30" ht="30" customHeight="1" x14ac:dyDescent="0.25">
      <c r="A94" s="20"/>
      <c r="B94" s="20"/>
      <c r="C94" s="20"/>
      <c r="D94" s="20"/>
      <c r="E94" s="20"/>
      <c r="F94" s="3"/>
      <c r="G94" s="20"/>
      <c r="H94" s="20"/>
      <c r="I94" s="21"/>
      <c r="J94" s="21"/>
      <c r="K94" s="21"/>
      <c r="L94" s="21"/>
      <c r="M94" s="6"/>
      <c r="N94" s="6"/>
      <c r="O94" s="20"/>
      <c r="P94" s="20"/>
      <c r="Q94" s="22"/>
      <c r="R94" s="20"/>
      <c r="S94" s="20"/>
      <c r="T94" s="20"/>
      <c r="U94" s="23"/>
      <c r="V94" s="24"/>
      <c r="W94" s="20"/>
      <c r="X94" s="20"/>
      <c r="Y94" s="20"/>
      <c r="Z94" s="20"/>
      <c r="AA94" s="20"/>
      <c r="AB94" s="20"/>
      <c r="AC94" s="20"/>
      <c r="AD94" s="4"/>
    </row>
    <row r="95" spans="1:30" ht="30" customHeight="1" x14ac:dyDescent="0.25">
      <c r="A95" s="20"/>
      <c r="B95" s="20"/>
      <c r="C95" s="20"/>
      <c r="D95" s="20"/>
      <c r="E95" s="20"/>
      <c r="F95" s="3"/>
      <c r="G95" s="20"/>
      <c r="H95" s="20"/>
      <c r="I95" s="21"/>
      <c r="J95" s="21"/>
      <c r="K95" s="21"/>
      <c r="L95" s="21"/>
      <c r="M95" s="6"/>
      <c r="N95" s="6"/>
      <c r="O95" s="20"/>
      <c r="P95" s="20"/>
      <c r="Q95" s="22"/>
      <c r="R95" s="20"/>
      <c r="S95" s="20"/>
      <c r="T95" s="20"/>
      <c r="U95" s="23"/>
      <c r="V95" s="24"/>
      <c r="W95" s="20"/>
      <c r="X95" s="20"/>
      <c r="Y95" s="20"/>
      <c r="Z95" s="20"/>
      <c r="AA95" s="20"/>
      <c r="AB95" s="20"/>
      <c r="AC95" s="20"/>
      <c r="AD95" s="4"/>
    </row>
    <row r="96" spans="1:30" ht="30" customHeight="1" x14ac:dyDescent="0.25">
      <c r="A96" s="20"/>
      <c r="B96" s="20"/>
      <c r="C96" s="20"/>
      <c r="D96" s="20"/>
      <c r="E96" s="20"/>
      <c r="F96" s="3"/>
      <c r="G96" s="20"/>
      <c r="H96" s="20"/>
      <c r="I96" s="21"/>
      <c r="J96" s="21"/>
      <c r="K96" s="21"/>
      <c r="L96" s="21"/>
      <c r="M96" s="6"/>
      <c r="N96" s="6"/>
      <c r="O96" s="20"/>
      <c r="P96" s="20"/>
      <c r="Q96" s="22"/>
      <c r="R96" s="20"/>
      <c r="S96" s="20"/>
      <c r="T96" s="20"/>
      <c r="U96" s="23"/>
      <c r="V96" s="24"/>
      <c r="W96" s="20"/>
      <c r="X96" s="20"/>
      <c r="Y96" s="20"/>
      <c r="Z96" s="20"/>
      <c r="AA96" s="20"/>
      <c r="AB96" s="20"/>
      <c r="AC96" s="20"/>
      <c r="AD96" s="4"/>
    </row>
    <row r="97" spans="1:30" ht="30" customHeight="1" x14ac:dyDescent="0.25">
      <c r="A97" s="20"/>
      <c r="B97" s="20"/>
      <c r="C97" s="20"/>
      <c r="D97" s="20"/>
      <c r="E97" s="20"/>
      <c r="F97" s="3"/>
      <c r="G97" s="20"/>
      <c r="H97" s="20"/>
      <c r="I97" s="21"/>
      <c r="J97" s="21"/>
      <c r="K97" s="21"/>
      <c r="L97" s="21"/>
      <c r="M97" s="6"/>
      <c r="N97" s="6"/>
      <c r="O97" s="20"/>
      <c r="P97" s="20"/>
      <c r="Q97" s="22"/>
      <c r="R97" s="20"/>
      <c r="S97" s="20"/>
      <c r="T97" s="20"/>
      <c r="U97" s="23"/>
      <c r="V97" s="24"/>
      <c r="W97" s="20"/>
      <c r="X97" s="20"/>
      <c r="Y97" s="20"/>
      <c r="Z97" s="20"/>
      <c r="AA97" s="20"/>
      <c r="AB97" s="20"/>
      <c r="AC97" s="20"/>
      <c r="AD97" s="4"/>
    </row>
    <row r="98" spans="1:30" ht="30" customHeight="1" x14ac:dyDescent="0.25">
      <c r="A98" s="20"/>
      <c r="B98" s="20"/>
      <c r="C98" s="20"/>
      <c r="D98" s="20"/>
      <c r="E98" s="20"/>
      <c r="F98" s="3"/>
      <c r="G98" s="20"/>
      <c r="H98" s="20"/>
      <c r="I98" s="21"/>
      <c r="J98" s="21"/>
      <c r="K98" s="21"/>
      <c r="L98" s="21"/>
      <c r="M98" s="6"/>
      <c r="N98" s="6"/>
      <c r="O98" s="20"/>
      <c r="P98" s="20"/>
      <c r="Q98" s="22"/>
      <c r="R98" s="20"/>
      <c r="S98" s="20"/>
      <c r="T98" s="20"/>
      <c r="U98" s="23"/>
      <c r="V98" s="24"/>
      <c r="W98" s="20"/>
      <c r="X98" s="20"/>
      <c r="Y98" s="20"/>
      <c r="Z98" s="20"/>
      <c r="AA98" s="20"/>
      <c r="AB98" s="20"/>
      <c r="AC98" s="20"/>
      <c r="AD98" s="4"/>
    </row>
    <row r="99" spans="1:30" ht="30" customHeight="1" x14ac:dyDescent="0.25">
      <c r="A99" s="20"/>
      <c r="B99" s="20"/>
      <c r="C99" s="20"/>
      <c r="D99" s="20"/>
      <c r="E99" s="20"/>
      <c r="F99" s="3"/>
      <c r="G99" s="20"/>
      <c r="H99" s="20"/>
      <c r="I99" s="21"/>
      <c r="J99" s="21"/>
      <c r="K99" s="21"/>
      <c r="L99" s="21"/>
      <c r="M99" s="6"/>
      <c r="N99" s="6"/>
      <c r="O99" s="20"/>
      <c r="P99" s="20"/>
      <c r="Q99" s="22"/>
      <c r="R99" s="20"/>
      <c r="S99" s="20"/>
      <c r="T99" s="20"/>
      <c r="U99" s="23"/>
      <c r="V99" s="24"/>
      <c r="W99" s="20"/>
      <c r="X99" s="20"/>
      <c r="Y99" s="20"/>
      <c r="Z99" s="20"/>
      <c r="AA99" s="20"/>
      <c r="AB99" s="20"/>
      <c r="AC99" s="20"/>
      <c r="AD99" s="4"/>
    </row>
    <row r="100" spans="1:30" ht="30" customHeight="1" x14ac:dyDescent="0.25">
      <c r="A100" s="20"/>
      <c r="B100" s="20"/>
      <c r="C100" s="20"/>
      <c r="D100" s="20"/>
      <c r="E100" s="20"/>
      <c r="F100" s="3"/>
      <c r="G100" s="20"/>
      <c r="H100" s="20"/>
      <c r="I100" s="21"/>
      <c r="J100" s="21"/>
      <c r="K100" s="21"/>
      <c r="L100" s="21"/>
      <c r="M100" s="6"/>
      <c r="N100" s="6"/>
      <c r="O100" s="20"/>
      <c r="P100" s="20"/>
      <c r="Q100" s="22"/>
      <c r="R100" s="20"/>
      <c r="S100" s="20"/>
      <c r="T100" s="20"/>
      <c r="U100" s="23"/>
      <c r="V100" s="24"/>
      <c r="W100" s="20"/>
      <c r="X100" s="20"/>
      <c r="Y100" s="20"/>
      <c r="Z100" s="20"/>
      <c r="AA100" s="20"/>
      <c r="AB100" s="20"/>
      <c r="AC100" s="20"/>
      <c r="AD100" s="4"/>
    </row>
    <row r="101" spans="1:30" ht="30" customHeight="1" x14ac:dyDescent="0.25">
      <c r="A101" s="20"/>
      <c r="B101" s="20"/>
      <c r="C101" s="20"/>
      <c r="D101" s="20"/>
      <c r="E101" s="20"/>
      <c r="F101" s="3"/>
      <c r="G101" s="20"/>
      <c r="H101" s="20"/>
      <c r="I101" s="21"/>
      <c r="J101" s="21"/>
      <c r="K101" s="21"/>
      <c r="L101" s="21"/>
      <c r="M101" s="6"/>
      <c r="N101" s="6"/>
      <c r="O101" s="20"/>
      <c r="P101" s="20"/>
      <c r="Q101" s="22"/>
      <c r="R101" s="20"/>
      <c r="S101" s="20"/>
      <c r="T101" s="20"/>
      <c r="U101" s="23"/>
      <c r="V101" s="24"/>
      <c r="W101" s="20"/>
      <c r="X101" s="20"/>
      <c r="Y101" s="20"/>
      <c r="Z101" s="20"/>
      <c r="AA101" s="20"/>
      <c r="AB101" s="20"/>
      <c r="AC101" s="20"/>
      <c r="AD101" s="4"/>
    </row>
    <row r="102" spans="1:30" ht="30" customHeight="1" x14ac:dyDescent="0.25">
      <c r="A102" s="20"/>
      <c r="B102" s="20"/>
      <c r="C102" s="20"/>
      <c r="D102" s="20"/>
      <c r="E102" s="20"/>
      <c r="F102" s="3"/>
      <c r="G102" s="20"/>
      <c r="H102" s="20"/>
      <c r="I102" s="21"/>
      <c r="J102" s="21"/>
      <c r="K102" s="21"/>
      <c r="L102" s="21"/>
      <c r="M102" s="6"/>
      <c r="N102" s="6"/>
      <c r="O102" s="20"/>
      <c r="P102" s="20"/>
      <c r="Q102" s="22"/>
      <c r="R102" s="20"/>
      <c r="S102" s="20"/>
      <c r="T102" s="20"/>
      <c r="U102" s="23"/>
      <c r="V102" s="24"/>
      <c r="W102" s="20"/>
      <c r="X102" s="20"/>
      <c r="Y102" s="20"/>
      <c r="Z102" s="20"/>
      <c r="AA102" s="20"/>
      <c r="AB102" s="20"/>
      <c r="AC102" s="20"/>
      <c r="AD102" s="4"/>
    </row>
    <row r="103" spans="1:30" ht="30" customHeight="1" x14ac:dyDescent="0.25">
      <c r="A103" s="20"/>
      <c r="B103" s="20"/>
      <c r="C103" s="20"/>
      <c r="D103" s="20"/>
      <c r="E103" s="20"/>
      <c r="F103" s="3"/>
      <c r="G103" s="20"/>
      <c r="H103" s="20"/>
      <c r="I103" s="21"/>
      <c r="J103" s="21"/>
      <c r="K103" s="21"/>
      <c r="L103" s="21"/>
      <c r="M103" s="6"/>
      <c r="N103" s="6"/>
      <c r="O103" s="20"/>
      <c r="P103" s="20"/>
      <c r="Q103" s="22"/>
      <c r="R103" s="20"/>
      <c r="S103" s="20"/>
      <c r="T103" s="20"/>
      <c r="U103" s="23"/>
      <c r="V103" s="24"/>
      <c r="W103" s="20"/>
      <c r="X103" s="20"/>
      <c r="Y103" s="20"/>
      <c r="Z103" s="20"/>
      <c r="AA103" s="20"/>
      <c r="AB103" s="20"/>
      <c r="AC103" s="20"/>
      <c r="AD103" s="4"/>
    </row>
    <row r="104" spans="1:30" ht="30" customHeight="1" x14ac:dyDescent="0.25">
      <c r="A104" s="20"/>
      <c r="B104" s="20"/>
      <c r="C104" s="20"/>
      <c r="D104" s="20"/>
      <c r="E104" s="20"/>
      <c r="F104" s="3"/>
      <c r="G104" s="20"/>
      <c r="H104" s="20"/>
      <c r="I104" s="21"/>
      <c r="J104" s="21"/>
      <c r="K104" s="21"/>
      <c r="L104" s="21"/>
      <c r="M104" s="6"/>
      <c r="N104" s="6"/>
      <c r="O104" s="20"/>
      <c r="P104" s="20"/>
      <c r="Q104" s="22"/>
      <c r="R104" s="20"/>
      <c r="S104" s="20"/>
      <c r="T104" s="20"/>
      <c r="U104" s="23"/>
      <c r="V104" s="24"/>
      <c r="W104" s="20"/>
      <c r="X104" s="20"/>
      <c r="Y104" s="20"/>
      <c r="Z104" s="20"/>
      <c r="AA104" s="20"/>
      <c r="AB104" s="20"/>
      <c r="AC104" s="20"/>
      <c r="AD104" s="4"/>
    </row>
    <row r="105" spans="1:30" x14ac:dyDescent="0.25">
      <c r="A105" s="20"/>
      <c r="B105" s="20"/>
      <c r="C105" s="20"/>
      <c r="D105" s="20"/>
      <c r="E105" s="20"/>
      <c r="F105" s="3"/>
      <c r="G105" s="20"/>
      <c r="H105" s="20"/>
      <c r="I105" s="21"/>
      <c r="J105" s="21"/>
      <c r="K105" s="21"/>
      <c r="L105" s="21"/>
      <c r="M105" s="6"/>
      <c r="N105" s="6"/>
      <c r="O105" s="20"/>
      <c r="P105" s="20"/>
      <c r="Q105" s="22"/>
      <c r="R105" s="20"/>
      <c r="S105" s="20"/>
      <c r="T105" s="20"/>
      <c r="U105" s="23"/>
      <c r="V105" s="24"/>
      <c r="W105" s="20"/>
      <c r="X105" s="20"/>
      <c r="Y105" s="20"/>
      <c r="Z105" s="20"/>
      <c r="AA105" s="20"/>
      <c r="AB105" s="20"/>
      <c r="AC105" s="20"/>
      <c r="AD105" s="4"/>
    </row>
    <row r="106" spans="1:30" x14ac:dyDescent="0.25">
      <c r="A106" s="20"/>
      <c r="B106" s="20"/>
      <c r="C106" s="20"/>
      <c r="D106" s="20"/>
      <c r="E106" s="20"/>
      <c r="F106" s="3"/>
      <c r="G106" s="20"/>
      <c r="H106" s="20"/>
      <c r="I106" s="21"/>
      <c r="J106" s="21"/>
      <c r="K106" s="21"/>
      <c r="L106" s="21"/>
      <c r="M106" s="6"/>
      <c r="N106" s="6"/>
      <c r="O106" s="20"/>
      <c r="P106" s="20"/>
      <c r="Q106" s="22"/>
      <c r="R106" s="20"/>
      <c r="S106" s="20"/>
      <c r="T106" s="20"/>
      <c r="U106" s="23"/>
      <c r="V106" s="24"/>
      <c r="W106" s="20"/>
      <c r="X106" s="20"/>
      <c r="Y106" s="20"/>
      <c r="Z106" s="20"/>
      <c r="AA106" s="20"/>
      <c r="AB106" s="20"/>
      <c r="AC106" s="20"/>
      <c r="AD106" s="4"/>
    </row>
    <row r="107" spans="1:30" x14ac:dyDescent="0.25">
      <c r="A107" s="20"/>
      <c r="B107" s="20"/>
      <c r="C107" s="20"/>
      <c r="D107" s="20"/>
      <c r="E107" s="20"/>
      <c r="F107" s="3"/>
      <c r="G107" s="20"/>
      <c r="H107" s="20"/>
      <c r="I107" s="21"/>
      <c r="J107" s="21"/>
      <c r="K107" s="21"/>
      <c r="L107" s="21"/>
      <c r="M107" s="6"/>
      <c r="N107" s="6"/>
      <c r="O107" s="20"/>
      <c r="P107" s="20"/>
      <c r="Q107" s="22"/>
      <c r="R107" s="20"/>
      <c r="S107" s="20"/>
      <c r="T107" s="20"/>
      <c r="U107" s="23"/>
      <c r="V107" s="24"/>
      <c r="W107" s="20"/>
      <c r="X107" s="20"/>
      <c r="Y107" s="20"/>
      <c r="Z107" s="20"/>
      <c r="AA107" s="20"/>
      <c r="AB107" s="20"/>
      <c r="AC107" s="20"/>
      <c r="AD107" s="4"/>
    </row>
    <row r="108" spans="1:30" x14ac:dyDescent="0.25">
      <c r="A108" s="20"/>
      <c r="B108" s="20"/>
      <c r="C108" s="20"/>
      <c r="D108" s="20"/>
      <c r="E108" s="20"/>
      <c r="F108" s="3"/>
      <c r="G108" s="20"/>
      <c r="H108" s="20"/>
      <c r="I108" s="21"/>
      <c r="J108" s="21"/>
      <c r="K108" s="21"/>
      <c r="L108" s="21"/>
      <c r="M108" s="6"/>
      <c r="N108" s="6"/>
      <c r="O108" s="20"/>
      <c r="P108" s="20"/>
      <c r="Q108" s="22"/>
      <c r="R108" s="20"/>
      <c r="S108" s="20"/>
      <c r="T108" s="20"/>
      <c r="U108" s="23"/>
      <c r="V108" s="24"/>
      <c r="W108" s="20"/>
      <c r="X108" s="20"/>
      <c r="Y108" s="20"/>
      <c r="Z108" s="20"/>
      <c r="AA108" s="20"/>
      <c r="AB108" s="20"/>
      <c r="AC108" s="20"/>
      <c r="AD108" s="4"/>
    </row>
    <row r="109" spans="1:30" x14ac:dyDescent="0.25">
      <c r="A109" s="20"/>
      <c r="B109" s="20"/>
      <c r="C109" s="20"/>
      <c r="D109" s="20"/>
      <c r="E109" s="20"/>
      <c r="F109" s="3"/>
      <c r="G109" s="20"/>
      <c r="H109" s="20"/>
      <c r="I109" s="21"/>
      <c r="J109" s="21"/>
      <c r="K109" s="21"/>
      <c r="L109" s="21"/>
      <c r="M109" s="6"/>
      <c r="N109" s="6"/>
      <c r="O109" s="20"/>
      <c r="P109" s="20"/>
      <c r="Q109" s="22"/>
      <c r="R109" s="20"/>
      <c r="S109" s="20"/>
      <c r="T109" s="20"/>
      <c r="U109" s="23"/>
      <c r="V109" s="24"/>
      <c r="W109" s="20"/>
      <c r="X109" s="20"/>
      <c r="Y109" s="20"/>
      <c r="Z109" s="20"/>
      <c r="AA109" s="20"/>
      <c r="AB109" s="20"/>
      <c r="AC109" s="20"/>
      <c r="AD109" s="4"/>
    </row>
    <row r="110" spans="1:30" x14ac:dyDescent="0.25">
      <c r="A110" s="20"/>
      <c r="B110" s="20"/>
      <c r="C110" s="20"/>
      <c r="D110" s="20"/>
      <c r="E110" s="20"/>
      <c r="F110" s="3"/>
      <c r="G110" s="20"/>
      <c r="H110" s="20"/>
      <c r="I110" s="21"/>
      <c r="J110" s="21"/>
      <c r="K110" s="21"/>
      <c r="L110" s="21"/>
      <c r="M110" s="6"/>
      <c r="N110" s="6"/>
      <c r="O110" s="20"/>
      <c r="P110" s="20"/>
      <c r="Q110" s="22"/>
      <c r="R110" s="20"/>
      <c r="S110" s="20"/>
      <c r="T110" s="20"/>
      <c r="U110" s="23"/>
      <c r="V110" s="24"/>
      <c r="W110" s="20"/>
      <c r="X110" s="20"/>
      <c r="Y110" s="20"/>
      <c r="Z110" s="20"/>
      <c r="AA110" s="20"/>
      <c r="AB110" s="20"/>
      <c r="AC110" s="20"/>
      <c r="AD110" s="4"/>
    </row>
    <row r="111" spans="1:30" x14ac:dyDescent="0.25">
      <c r="A111" s="20"/>
      <c r="B111" s="20"/>
      <c r="C111" s="20"/>
      <c r="D111" s="20"/>
      <c r="E111" s="20"/>
      <c r="F111" s="3"/>
      <c r="G111" s="20"/>
      <c r="H111" s="20"/>
      <c r="I111" s="21"/>
      <c r="J111" s="21"/>
      <c r="K111" s="21"/>
      <c r="L111" s="21"/>
      <c r="M111" s="6"/>
      <c r="N111" s="6"/>
      <c r="O111" s="20"/>
      <c r="P111" s="20"/>
      <c r="Q111" s="22"/>
      <c r="R111" s="20"/>
      <c r="S111" s="20"/>
      <c r="T111" s="20"/>
      <c r="U111" s="23"/>
      <c r="V111" s="24"/>
      <c r="W111" s="20"/>
      <c r="X111" s="20"/>
      <c r="Y111" s="20"/>
      <c r="Z111" s="20"/>
      <c r="AA111" s="20"/>
      <c r="AB111" s="20"/>
      <c r="AC111" s="20"/>
      <c r="AD111" s="4"/>
    </row>
    <row r="112" spans="1:30" x14ac:dyDescent="0.25">
      <c r="A112" s="20"/>
      <c r="B112" s="20"/>
      <c r="C112" s="20"/>
      <c r="D112" s="20"/>
      <c r="E112" s="20"/>
      <c r="F112" s="3"/>
      <c r="G112" s="20"/>
      <c r="H112" s="20"/>
      <c r="I112" s="21"/>
      <c r="J112" s="21"/>
      <c r="K112" s="21"/>
      <c r="L112" s="21"/>
      <c r="M112" s="6"/>
      <c r="N112" s="6"/>
      <c r="O112" s="20"/>
      <c r="P112" s="20"/>
      <c r="Q112" s="22"/>
      <c r="R112" s="20"/>
      <c r="S112" s="20"/>
      <c r="T112" s="20"/>
      <c r="U112" s="23"/>
      <c r="V112" s="24"/>
      <c r="W112" s="20"/>
      <c r="X112" s="20"/>
      <c r="Y112" s="20"/>
      <c r="Z112" s="20"/>
      <c r="AA112" s="20"/>
      <c r="AB112" s="20"/>
      <c r="AC112" s="20"/>
      <c r="AD112" s="4"/>
    </row>
    <row r="113" spans="1:30" x14ac:dyDescent="0.25">
      <c r="A113" s="20"/>
      <c r="B113" s="20"/>
      <c r="C113" s="20"/>
      <c r="D113" s="20"/>
      <c r="E113" s="20"/>
      <c r="F113" s="3"/>
      <c r="G113" s="20"/>
      <c r="H113" s="20"/>
      <c r="I113" s="21"/>
      <c r="J113" s="21"/>
      <c r="K113" s="21"/>
      <c r="L113" s="21"/>
      <c r="M113" s="6"/>
      <c r="N113" s="6"/>
      <c r="O113" s="20"/>
      <c r="P113" s="20"/>
      <c r="Q113" s="22"/>
      <c r="R113" s="20"/>
      <c r="S113" s="20"/>
      <c r="T113" s="20"/>
      <c r="U113" s="23"/>
      <c r="V113" s="24"/>
      <c r="W113" s="20"/>
      <c r="X113" s="20"/>
      <c r="Y113" s="20"/>
      <c r="Z113" s="20"/>
      <c r="AA113" s="20"/>
      <c r="AB113" s="20"/>
      <c r="AC113" s="20"/>
      <c r="AD113" s="4"/>
    </row>
    <row r="114" spans="1:30" x14ac:dyDescent="0.25">
      <c r="A114" s="20"/>
      <c r="B114" s="20"/>
      <c r="C114" s="20"/>
      <c r="D114" s="20"/>
      <c r="E114" s="20"/>
      <c r="F114" s="3"/>
      <c r="G114" s="20"/>
      <c r="H114" s="20"/>
      <c r="I114" s="21"/>
      <c r="J114" s="21"/>
      <c r="K114" s="21"/>
      <c r="L114" s="21"/>
      <c r="M114" s="6"/>
      <c r="N114" s="6"/>
      <c r="O114" s="20"/>
      <c r="P114" s="20"/>
      <c r="Q114" s="22"/>
      <c r="R114" s="20"/>
      <c r="S114" s="20"/>
      <c r="T114" s="20"/>
      <c r="U114" s="23"/>
      <c r="V114" s="24"/>
      <c r="W114" s="20"/>
      <c r="X114" s="20"/>
      <c r="Y114" s="20"/>
      <c r="Z114" s="20"/>
      <c r="AA114" s="20"/>
      <c r="AB114" s="20"/>
      <c r="AC114" s="20"/>
      <c r="AD114" s="4"/>
    </row>
    <row r="115" spans="1:30" x14ac:dyDescent="0.25">
      <c r="A115" s="20"/>
      <c r="B115" s="20"/>
      <c r="C115" s="20"/>
      <c r="D115" s="20"/>
      <c r="E115" s="20"/>
      <c r="F115" s="3"/>
      <c r="G115" s="20"/>
      <c r="H115" s="20"/>
      <c r="I115" s="21"/>
      <c r="J115" s="21"/>
      <c r="K115" s="21"/>
      <c r="L115" s="21"/>
      <c r="M115" s="6"/>
      <c r="N115" s="6"/>
      <c r="O115" s="20"/>
      <c r="P115" s="20"/>
      <c r="Q115" s="22"/>
      <c r="R115" s="20"/>
      <c r="S115" s="20"/>
      <c r="T115" s="20"/>
      <c r="U115" s="23"/>
      <c r="V115" s="24"/>
      <c r="W115" s="20"/>
      <c r="X115" s="20"/>
      <c r="Y115" s="20"/>
      <c r="Z115" s="20"/>
      <c r="AA115" s="20"/>
      <c r="AB115" s="20"/>
      <c r="AC115" s="20"/>
      <c r="AD115" s="4"/>
    </row>
    <row r="116" spans="1:30" x14ac:dyDescent="0.25">
      <c r="A116" s="20"/>
      <c r="B116" s="20"/>
      <c r="C116" s="20"/>
      <c r="D116" s="20"/>
      <c r="E116" s="20"/>
      <c r="F116" s="3"/>
      <c r="G116" s="20"/>
      <c r="H116" s="20"/>
      <c r="I116" s="21"/>
      <c r="J116" s="21"/>
      <c r="K116" s="21"/>
      <c r="L116" s="21"/>
      <c r="M116" s="6"/>
      <c r="N116" s="6"/>
      <c r="O116" s="20"/>
      <c r="P116" s="20"/>
      <c r="Q116" s="22"/>
      <c r="R116" s="20"/>
      <c r="S116" s="20"/>
      <c r="T116" s="20"/>
      <c r="U116" s="23"/>
      <c r="V116" s="24"/>
      <c r="W116" s="20"/>
      <c r="X116" s="20"/>
      <c r="Y116" s="20"/>
      <c r="Z116" s="20"/>
      <c r="AA116" s="20"/>
      <c r="AB116" s="20"/>
      <c r="AC116" s="20"/>
      <c r="AD116" s="4"/>
    </row>
    <row r="117" spans="1:30" x14ac:dyDescent="0.25">
      <c r="A117" s="20"/>
      <c r="B117" s="20"/>
      <c r="C117" s="20"/>
      <c r="D117" s="20"/>
      <c r="E117" s="20"/>
      <c r="F117" s="3"/>
      <c r="G117" s="20"/>
      <c r="H117" s="20"/>
      <c r="I117" s="21"/>
      <c r="J117" s="21"/>
      <c r="K117" s="21"/>
      <c r="L117" s="21"/>
      <c r="M117" s="6"/>
      <c r="N117" s="6"/>
      <c r="O117" s="20"/>
      <c r="P117" s="20"/>
      <c r="Q117" s="22"/>
      <c r="R117" s="20"/>
      <c r="S117" s="20"/>
      <c r="T117" s="20"/>
      <c r="U117" s="23"/>
      <c r="V117" s="24"/>
      <c r="W117" s="20"/>
      <c r="X117" s="20"/>
      <c r="Y117" s="20"/>
      <c r="Z117" s="20"/>
      <c r="AA117" s="20"/>
      <c r="AB117" s="20"/>
      <c r="AC117" s="20"/>
      <c r="AD117" s="4"/>
    </row>
    <row r="118" spans="1:30" x14ac:dyDescent="0.25">
      <c r="A118" s="20"/>
      <c r="B118" s="20"/>
      <c r="C118" s="20"/>
      <c r="D118" s="20"/>
      <c r="E118" s="20"/>
      <c r="F118" s="3"/>
      <c r="G118" s="20"/>
      <c r="H118" s="20"/>
      <c r="I118" s="21"/>
      <c r="J118" s="21"/>
      <c r="K118" s="21"/>
      <c r="L118" s="21"/>
      <c r="M118" s="6"/>
      <c r="N118" s="6"/>
      <c r="O118" s="20"/>
      <c r="P118" s="20"/>
      <c r="Q118" s="22"/>
      <c r="R118" s="20"/>
      <c r="S118" s="20"/>
      <c r="T118" s="20"/>
      <c r="U118" s="23"/>
      <c r="V118" s="24"/>
      <c r="W118" s="20"/>
      <c r="X118" s="20"/>
      <c r="Y118" s="20"/>
      <c r="Z118" s="20"/>
      <c r="AA118" s="20"/>
      <c r="AB118" s="20"/>
      <c r="AC118" s="20"/>
      <c r="AD118" s="4"/>
    </row>
    <row r="119" spans="1:30" x14ac:dyDescent="0.25">
      <c r="A119" s="20"/>
      <c r="B119" s="20"/>
      <c r="C119" s="20"/>
      <c r="D119" s="20"/>
      <c r="E119" s="20"/>
      <c r="F119" s="3"/>
      <c r="G119" s="20"/>
      <c r="H119" s="20"/>
      <c r="I119" s="21"/>
      <c r="J119" s="21"/>
      <c r="K119" s="21"/>
      <c r="L119" s="21"/>
      <c r="M119" s="6"/>
      <c r="N119" s="6"/>
      <c r="O119" s="20"/>
      <c r="P119" s="20"/>
      <c r="Q119" s="22"/>
      <c r="R119" s="20"/>
      <c r="S119" s="20"/>
      <c r="T119" s="20"/>
      <c r="U119" s="23"/>
      <c r="V119" s="24"/>
      <c r="W119" s="20"/>
      <c r="X119" s="20"/>
      <c r="Y119" s="20"/>
      <c r="Z119" s="20"/>
      <c r="AA119" s="20"/>
      <c r="AB119" s="20"/>
      <c r="AC119" s="20"/>
      <c r="AD119" s="4"/>
    </row>
    <row r="120" spans="1:30" x14ac:dyDescent="0.25">
      <c r="A120" s="20"/>
      <c r="B120" s="20"/>
      <c r="C120" s="20"/>
      <c r="D120" s="20"/>
      <c r="E120" s="20"/>
      <c r="F120" s="3"/>
      <c r="G120" s="20"/>
      <c r="H120" s="20"/>
      <c r="I120" s="21"/>
      <c r="J120" s="21"/>
      <c r="K120" s="21"/>
      <c r="L120" s="21"/>
      <c r="M120" s="6"/>
      <c r="N120" s="6"/>
      <c r="O120" s="20"/>
      <c r="P120" s="20"/>
      <c r="Q120" s="22"/>
      <c r="R120" s="20"/>
      <c r="S120" s="20"/>
      <c r="T120" s="20"/>
      <c r="U120" s="23"/>
      <c r="V120" s="24"/>
      <c r="W120" s="20"/>
      <c r="X120" s="20"/>
      <c r="Y120" s="20"/>
      <c r="Z120" s="20"/>
      <c r="AA120" s="20"/>
      <c r="AB120" s="20"/>
      <c r="AC120" s="20"/>
      <c r="AD120" s="4"/>
    </row>
    <row r="121" spans="1:30" x14ac:dyDescent="0.25">
      <c r="A121" s="20"/>
      <c r="B121" s="20"/>
      <c r="C121" s="20"/>
      <c r="D121" s="20"/>
      <c r="E121" s="20"/>
      <c r="F121" s="3"/>
      <c r="G121" s="20"/>
      <c r="H121" s="20"/>
      <c r="I121" s="21"/>
      <c r="J121" s="21"/>
      <c r="K121" s="21"/>
      <c r="L121" s="21"/>
      <c r="M121" s="6"/>
      <c r="N121" s="6"/>
      <c r="O121" s="20"/>
      <c r="P121" s="20"/>
      <c r="Q121" s="22"/>
      <c r="R121" s="20"/>
      <c r="S121" s="20"/>
      <c r="T121" s="20"/>
      <c r="U121" s="23"/>
      <c r="V121" s="24"/>
      <c r="W121" s="20"/>
      <c r="X121" s="20"/>
      <c r="Y121" s="20"/>
      <c r="Z121" s="20"/>
      <c r="AA121" s="20"/>
      <c r="AB121" s="20"/>
      <c r="AC121" s="20"/>
      <c r="AD121" s="4"/>
    </row>
    <row r="122" spans="1:30" x14ac:dyDescent="0.25">
      <c r="A122" s="20"/>
      <c r="B122" s="20"/>
      <c r="C122" s="20"/>
      <c r="D122" s="20"/>
      <c r="E122" s="20"/>
      <c r="F122" s="3"/>
      <c r="G122" s="20"/>
      <c r="H122" s="20"/>
      <c r="I122" s="21"/>
      <c r="J122" s="21"/>
      <c r="K122" s="21"/>
      <c r="L122" s="21"/>
      <c r="M122" s="6"/>
      <c r="N122" s="6"/>
      <c r="O122" s="20"/>
      <c r="P122" s="20"/>
      <c r="Q122" s="22"/>
      <c r="R122" s="20"/>
      <c r="S122" s="20"/>
      <c r="T122" s="20"/>
      <c r="U122" s="23"/>
      <c r="V122" s="24"/>
      <c r="W122" s="20"/>
      <c r="X122" s="20"/>
      <c r="Y122" s="20"/>
      <c r="Z122" s="20"/>
      <c r="AA122" s="20"/>
      <c r="AB122" s="20"/>
      <c r="AC122" s="20"/>
      <c r="AD122" s="4"/>
    </row>
    <row r="123" spans="1:30" x14ac:dyDescent="0.25">
      <c r="A123" s="20"/>
      <c r="B123" s="20"/>
      <c r="C123" s="20"/>
      <c r="D123" s="20"/>
      <c r="E123" s="20"/>
      <c r="F123" s="3"/>
      <c r="G123" s="20"/>
      <c r="H123" s="20"/>
      <c r="I123" s="21"/>
      <c r="J123" s="21"/>
      <c r="K123" s="21"/>
      <c r="L123" s="21"/>
      <c r="M123" s="6"/>
      <c r="N123" s="6"/>
      <c r="O123" s="20"/>
      <c r="P123" s="20"/>
      <c r="Q123" s="22"/>
      <c r="R123" s="20"/>
      <c r="S123" s="20"/>
      <c r="T123" s="20"/>
      <c r="U123" s="23"/>
      <c r="V123" s="24"/>
      <c r="W123" s="20"/>
      <c r="X123" s="20"/>
      <c r="Y123" s="20"/>
      <c r="Z123" s="20"/>
      <c r="AA123" s="20"/>
      <c r="AB123" s="20"/>
      <c r="AC123" s="20"/>
      <c r="AD123" s="4"/>
    </row>
    <row r="124" spans="1:30" x14ac:dyDescent="0.25">
      <c r="A124" s="20"/>
      <c r="B124" s="20"/>
      <c r="C124" s="20"/>
      <c r="D124" s="20"/>
      <c r="E124" s="20"/>
      <c r="F124" s="3"/>
      <c r="G124" s="20"/>
      <c r="H124" s="20"/>
      <c r="I124" s="21"/>
      <c r="J124" s="21"/>
      <c r="K124" s="21"/>
      <c r="L124" s="21"/>
      <c r="M124" s="6"/>
      <c r="N124" s="6"/>
      <c r="O124" s="20"/>
      <c r="P124" s="20"/>
      <c r="Q124" s="22"/>
      <c r="R124" s="20"/>
      <c r="S124" s="20"/>
      <c r="T124" s="20"/>
      <c r="U124" s="23"/>
      <c r="V124" s="24"/>
      <c r="W124" s="20"/>
      <c r="X124" s="20"/>
      <c r="Y124" s="20"/>
      <c r="Z124" s="20"/>
      <c r="AA124" s="20"/>
      <c r="AB124" s="20"/>
      <c r="AC124" s="20"/>
      <c r="AD124" s="4"/>
    </row>
    <row r="125" spans="1:30" x14ac:dyDescent="0.25">
      <c r="A125" s="20"/>
      <c r="B125" s="20"/>
      <c r="C125" s="20"/>
      <c r="D125" s="20"/>
      <c r="E125" s="20"/>
      <c r="F125" s="3"/>
      <c r="G125" s="20"/>
      <c r="H125" s="20"/>
      <c r="I125" s="21"/>
      <c r="J125" s="21"/>
      <c r="K125" s="21"/>
      <c r="L125" s="21"/>
      <c r="M125" s="6"/>
      <c r="N125" s="6"/>
      <c r="O125" s="20"/>
      <c r="P125" s="20"/>
      <c r="Q125" s="22"/>
      <c r="R125" s="20"/>
      <c r="S125" s="20"/>
      <c r="T125" s="20"/>
      <c r="U125" s="23"/>
      <c r="V125" s="24"/>
      <c r="W125" s="20"/>
      <c r="X125" s="20"/>
      <c r="Y125" s="20"/>
      <c r="Z125" s="20"/>
      <c r="AA125" s="20"/>
      <c r="AB125" s="20"/>
      <c r="AC125" s="20"/>
      <c r="AD125" s="4"/>
    </row>
    <row r="126" spans="1:30" x14ac:dyDescent="0.25">
      <c r="A126" s="20"/>
      <c r="B126" s="20"/>
      <c r="C126" s="20"/>
      <c r="D126" s="20"/>
      <c r="E126" s="20"/>
      <c r="F126" s="3"/>
      <c r="G126" s="20"/>
      <c r="H126" s="20"/>
      <c r="I126" s="21"/>
      <c r="J126" s="21"/>
      <c r="K126" s="21"/>
      <c r="L126" s="21"/>
      <c r="M126" s="6"/>
      <c r="N126" s="6"/>
      <c r="O126" s="20"/>
      <c r="P126" s="20"/>
      <c r="Q126" s="22"/>
      <c r="R126" s="20"/>
      <c r="S126" s="20"/>
      <c r="T126" s="20"/>
      <c r="U126" s="23"/>
      <c r="V126" s="24"/>
      <c r="W126" s="20"/>
      <c r="X126" s="20"/>
      <c r="Y126" s="20"/>
      <c r="Z126" s="20"/>
      <c r="AA126" s="20"/>
      <c r="AB126" s="20"/>
      <c r="AC126" s="20"/>
      <c r="AD126" s="4"/>
    </row>
    <row r="127" spans="1:30" x14ac:dyDescent="0.25">
      <c r="A127" s="20"/>
      <c r="B127" s="20"/>
      <c r="C127" s="20"/>
      <c r="D127" s="20"/>
      <c r="E127" s="20"/>
      <c r="F127" s="3"/>
      <c r="G127" s="20"/>
      <c r="H127" s="20"/>
      <c r="I127" s="21"/>
      <c r="J127" s="21"/>
      <c r="K127" s="21"/>
      <c r="L127" s="21"/>
      <c r="M127" s="6"/>
      <c r="N127" s="6"/>
      <c r="O127" s="20"/>
      <c r="P127" s="20"/>
      <c r="Q127" s="22"/>
      <c r="R127" s="20"/>
      <c r="S127" s="20"/>
      <c r="T127" s="20"/>
      <c r="U127" s="23"/>
      <c r="V127" s="24"/>
      <c r="W127" s="20"/>
      <c r="X127" s="20"/>
      <c r="Y127" s="20"/>
      <c r="Z127" s="20"/>
      <c r="AA127" s="20"/>
      <c r="AB127" s="20"/>
      <c r="AC127" s="20"/>
      <c r="AD127" s="4"/>
    </row>
    <row r="128" spans="1:30" x14ac:dyDescent="0.25">
      <c r="A128" s="20"/>
      <c r="B128" s="20"/>
      <c r="C128" s="20"/>
      <c r="D128" s="20"/>
      <c r="E128" s="20"/>
      <c r="F128" s="3"/>
      <c r="G128" s="20"/>
      <c r="H128" s="20"/>
      <c r="I128" s="21"/>
      <c r="J128" s="21"/>
      <c r="K128" s="21"/>
      <c r="L128" s="21"/>
      <c r="M128" s="6"/>
      <c r="N128" s="6"/>
      <c r="O128" s="20"/>
      <c r="P128" s="20"/>
      <c r="Q128" s="22"/>
      <c r="R128" s="20"/>
      <c r="S128" s="20"/>
      <c r="T128" s="20"/>
      <c r="U128" s="23"/>
      <c r="V128" s="24"/>
      <c r="W128" s="20"/>
      <c r="X128" s="20"/>
      <c r="Y128" s="20"/>
      <c r="Z128" s="20"/>
      <c r="AA128" s="20"/>
      <c r="AB128" s="20"/>
      <c r="AC128" s="20"/>
      <c r="AD128" s="4"/>
    </row>
    <row r="129" spans="1:30" x14ac:dyDescent="0.25">
      <c r="A129" s="20"/>
      <c r="B129" s="20"/>
      <c r="C129" s="20"/>
      <c r="D129" s="20"/>
      <c r="E129" s="20"/>
      <c r="F129" s="3"/>
      <c r="G129" s="20"/>
      <c r="H129" s="20"/>
      <c r="I129" s="21"/>
      <c r="J129" s="21"/>
      <c r="K129" s="21"/>
      <c r="L129" s="21"/>
      <c r="M129" s="6"/>
      <c r="N129" s="6"/>
      <c r="O129" s="20"/>
      <c r="P129" s="20"/>
      <c r="Q129" s="22"/>
      <c r="R129" s="20"/>
      <c r="S129" s="20"/>
      <c r="T129" s="20"/>
      <c r="U129" s="23"/>
      <c r="V129" s="24"/>
      <c r="W129" s="20"/>
      <c r="X129" s="20"/>
      <c r="Y129" s="20"/>
      <c r="Z129" s="20"/>
      <c r="AA129" s="20"/>
      <c r="AB129" s="20"/>
      <c r="AC129" s="20"/>
      <c r="AD129" s="4"/>
    </row>
    <row r="130" spans="1:30" x14ac:dyDescent="0.25">
      <c r="A130" s="20"/>
      <c r="B130" s="20"/>
      <c r="C130" s="20"/>
      <c r="D130" s="20"/>
      <c r="E130" s="20"/>
      <c r="F130" s="3"/>
      <c r="G130" s="20"/>
      <c r="H130" s="20"/>
      <c r="I130" s="21"/>
      <c r="J130" s="21"/>
      <c r="K130" s="21"/>
      <c r="L130" s="21"/>
      <c r="M130" s="6"/>
      <c r="N130" s="6"/>
      <c r="O130" s="20"/>
      <c r="P130" s="20"/>
      <c r="Q130" s="22"/>
      <c r="R130" s="20"/>
      <c r="S130" s="20"/>
      <c r="T130" s="20"/>
      <c r="U130" s="23"/>
      <c r="V130" s="24"/>
      <c r="W130" s="20"/>
      <c r="X130" s="20"/>
      <c r="Y130" s="20"/>
      <c r="Z130" s="20"/>
      <c r="AA130" s="20"/>
      <c r="AB130" s="20"/>
      <c r="AC130" s="20"/>
      <c r="AD130" s="4"/>
    </row>
    <row r="131" spans="1:30" x14ac:dyDescent="0.25">
      <c r="A131" s="20"/>
      <c r="B131" s="20"/>
      <c r="C131" s="20"/>
      <c r="D131" s="20"/>
      <c r="E131" s="20"/>
      <c r="F131" s="3"/>
      <c r="G131" s="20"/>
      <c r="H131" s="20"/>
      <c r="I131" s="21"/>
      <c r="J131" s="21"/>
      <c r="K131" s="21"/>
      <c r="L131" s="21"/>
      <c r="M131" s="6"/>
      <c r="N131" s="6"/>
      <c r="O131" s="20"/>
      <c r="P131" s="20"/>
      <c r="Q131" s="22"/>
      <c r="R131" s="20"/>
      <c r="S131" s="20"/>
      <c r="T131" s="20"/>
      <c r="U131" s="23"/>
      <c r="V131" s="24"/>
      <c r="W131" s="20"/>
      <c r="X131" s="20"/>
      <c r="Y131" s="20"/>
      <c r="Z131" s="20"/>
      <c r="AA131" s="20"/>
      <c r="AB131" s="20"/>
      <c r="AC131" s="20"/>
      <c r="AD131" s="4"/>
    </row>
    <row r="132" spans="1:30" x14ac:dyDescent="0.25">
      <c r="A132" s="20"/>
      <c r="B132" s="20"/>
      <c r="C132" s="20"/>
      <c r="D132" s="20"/>
      <c r="E132" s="20"/>
      <c r="F132" s="3"/>
      <c r="G132" s="20"/>
      <c r="H132" s="20"/>
      <c r="I132" s="21"/>
      <c r="J132" s="21"/>
      <c r="K132" s="21"/>
      <c r="L132" s="21"/>
      <c r="M132" s="6"/>
      <c r="N132" s="6"/>
      <c r="O132" s="20"/>
      <c r="P132" s="20"/>
      <c r="Q132" s="22"/>
      <c r="R132" s="20"/>
      <c r="S132" s="20"/>
      <c r="T132" s="20"/>
      <c r="U132" s="23"/>
      <c r="V132" s="24"/>
      <c r="W132" s="20"/>
      <c r="X132" s="20"/>
      <c r="Y132" s="20"/>
      <c r="Z132" s="20"/>
      <c r="AA132" s="20"/>
      <c r="AB132" s="20"/>
      <c r="AC132" s="20"/>
      <c r="AD132" s="4"/>
    </row>
    <row r="133" spans="1:30" x14ac:dyDescent="0.25">
      <c r="A133" s="20"/>
      <c r="B133" s="20"/>
      <c r="C133" s="20"/>
      <c r="D133" s="20"/>
      <c r="E133" s="20"/>
      <c r="F133" s="3"/>
      <c r="G133" s="20"/>
      <c r="H133" s="20"/>
      <c r="I133" s="21"/>
      <c r="J133" s="21"/>
      <c r="K133" s="21"/>
      <c r="L133" s="21"/>
      <c r="M133" s="6"/>
      <c r="N133" s="6"/>
      <c r="O133" s="20"/>
      <c r="P133" s="20"/>
      <c r="Q133" s="22"/>
      <c r="R133" s="20"/>
      <c r="S133" s="20"/>
      <c r="T133" s="20"/>
      <c r="U133" s="23"/>
      <c r="V133" s="24"/>
      <c r="W133" s="20"/>
      <c r="X133" s="20"/>
      <c r="Y133" s="20"/>
      <c r="Z133" s="20"/>
      <c r="AA133" s="20"/>
      <c r="AB133" s="20"/>
      <c r="AC133" s="20"/>
      <c r="AD133" s="4"/>
    </row>
    <row r="134" spans="1:30" x14ac:dyDescent="0.25">
      <c r="A134" s="20"/>
      <c r="B134" s="20"/>
      <c r="C134" s="20"/>
      <c r="D134" s="20"/>
      <c r="E134" s="20"/>
      <c r="F134" s="3"/>
      <c r="G134" s="20"/>
      <c r="H134" s="20"/>
      <c r="I134" s="21"/>
      <c r="J134" s="21"/>
      <c r="K134" s="21"/>
      <c r="L134" s="21"/>
      <c r="M134" s="6"/>
      <c r="N134" s="6"/>
      <c r="O134" s="20"/>
      <c r="P134" s="20"/>
      <c r="Q134" s="22"/>
      <c r="R134" s="20"/>
      <c r="S134" s="20"/>
      <c r="T134" s="20"/>
      <c r="U134" s="23"/>
      <c r="V134" s="24"/>
      <c r="W134" s="20"/>
      <c r="X134" s="20"/>
      <c r="Y134" s="20"/>
      <c r="Z134" s="20"/>
      <c r="AA134" s="20"/>
      <c r="AB134" s="20"/>
      <c r="AC134" s="20"/>
      <c r="AD134" s="4"/>
    </row>
    <row r="135" spans="1:30" x14ac:dyDescent="0.25">
      <c r="A135" s="20"/>
      <c r="B135" s="20"/>
      <c r="C135" s="20"/>
      <c r="D135" s="20"/>
      <c r="E135" s="20"/>
      <c r="F135" s="3"/>
      <c r="G135" s="20"/>
      <c r="H135" s="20"/>
      <c r="I135" s="21"/>
      <c r="J135" s="21"/>
      <c r="K135" s="21"/>
      <c r="L135" s="21"/>
      <c r="M135" s="6"/>
      <c r="N135" s="6"/>
      <c r="O135" s="20"/>
      <c r="P135" s="20"/>
      <c r="Q135" s="22"/>
      <c r="R135" s="20"/>
      <c r="S135" s="20"/>
      <c r="T135" s="20"/>
      <c r="U135" s="23"/>
      <c r="V135" s="24"/>
      <c r="W135" s="20"/>
      <c r="X135" s="20"/>
      <c r="Y135" s="20"/>
      <c r="Z135" s="20"/>
      <c r="AA135" s="20"/>
      <c r="AB135" s="20"/>
      <c r="AC135" s="20"/>
      <c r="AD135" s="4"/>
    </row>
    <row r="136" spans="1:30" x14ac:dyDescent="0.25">
      <c r="A136" s="20"/>
      <c r="B136" s="20"/>
      <c r="C136" s="20"/>
      <c r="D136" s="20"/>
      <c r="E136" s="20"/>
      <c r="F136" s="3"/>
      <c r="G136" s="20"/>
      <c r="H136" s="20"/>
      <c r="I136" s="21"/>
      <c r="J136" s="21"/>
      <c r="K136" s="21"/>
      <c r="L136" s="21"/>
      <c r="M136" s="6"/>
      <c r="N136" s="6"/>
      <c r="O136" s="20"/>
      <c r="P136" s="20"/>
      <c r="Q136" s="22"/>
      <c r="R136" s="20"/>
      <c r="S136" s="20"/>
      <c r="T136" s="20"/>
      <c r="U136" s="23"/>
      <c r="V136" s="24"/>
      <c r="W136" s="20"/>
      <c r="X136" s="20"/>
      <c r="Y136" s="20"/>
      <c r="Z136" s="20"/>
      <c r="AA136" s="20"/>
      <c r="AB136" s="20"/>
      <c r="AC136" s="20"/>
      <c r="AD136" s="4"/>
    </row>
    <row r="137" spans="1:30" x14ac:dyDescent="0.25">
      <c r="A137" s="20"/>
      <c r="B137" s="20"/>
      <c r="C137" s="20"/>
      <c r="D137" s="20"/>
      <c r="E137" s="20"/>
      <c r="F137" s="3"/>
      <c r="G137" s="20"/>
      <c r="H137" s="20"/>
      <c r="I137" s="21"/>
      <c r="J137" s="21"/>
      <c r="K137" s="21"/>
      <c r="L137" s="21"/>
      <c r="M137" s="6"/>
      <c r="N137" s="6"/>
      <c r="O137" s="20"/>
      <c r="P137" s="20"/>
      <c r="Q137" s="22"/>
      <c r="R137" s="20"/>
      <c r="S137" s="20"/>
      <c r="T137" s="20"/>
      <c r="U137" s="23"/>
      <c r="V137" s="24"/>
      <c r="W137" s="20"/>
      <c r="X137" s="20"/>
      <c r="Y137" s="20"/>
      <c r="Z137" s="20"/>
      <c r="AA137" s="20"/>
      <c r="AB137" s="20"/>
      <c r="AC137" s="20"/>
      <c r="AD137" s="4"/>
    </row>
    <row r="138" spans="1:30" x14ac:dyDescent="0.25">
      <c r="A138" s="20"/>
      <c r="B138" s="20"/>
      <c r="C138" s="20"/>
      <c r="D138" s="20"/>
      <c r="E138" s="20"/>
      <c r="F138" s="3"/>
      <c r="G138" s="20"/>
      <c r="H138" s="20"/>
      <c r="I138" s="21"/>
      <c r="J138" s="21"/>
      <c r="K138" s="21"/>
      <c r="L138" s="21"/>
      <c r="M138" s="6"/>
      <c r="N138" s="6"/>
      <c r="O138" s="20"/>
      <c r="P138" s="20"/>
      <c r="Q138" s="22"/>
      <c r="R138" s="20"/>
      <c r="S138" s="20"/>
      <c r="T138" s="20"/>
      <c r="U138" s="23"/>
      <c r="V138" s="24"/>
      <c r="W138" s="20"/>
      <c r="X138" s="20"/>
      <c r="Y138" s="20"/>
      <c r="Z138" s="20"/>
      <c r="AA138" s="20"/>
      <c r="AB138" s="20"/>
      <c r="AC138" s="20"/>
      <c r="AD138" s="4"/>
    </row>
    <row r="139" spans="1:30" x14ac:dyDescent="0.25">
      <c r="A139" s="20"/>
      <c r="B139" s="20"/>
      <c r="C139" s="20"/>
      <c r="D139" s="20"/>
      <c r="E139" s="20"/>
      <c r="F139" s="3"/>
      <c r="G139" s="20"/>
      <c r="H139" s="20"/>
      <c r="I139" s="21"/>
      <c r="J139" s="21"/>
      <c r="K139" s="21"/>
      <c r="L139" s="21"/>
      <c r="M139" s="6"/>
      <c r="N139" s="6"/>
      <c r="O139" s="20"/>
      <c r="P139" s="20"/>
      <c r="Q139" s="22"/>
      <c r="R139" s="20"/>
      <c r="S139" s="20"/>
      <c r="T139" s="20"/>
      <c r="U139" s="23"/>
      <c r="V139" s="24"/>
      <c r="W139" s="20"/>
      <c r="X139" s="20"/>
      <c r="Y139" s="20"/>
      <c r="Z139" s="20"/>
      <c r="AA139" s="20"/>
      <c r="AB139" s="20"/>
      <c r="AC139" s="20"/>
      <c r="AD139" s="4"/>
    </row>
    <row r="140" spans="1:30" x14ac:dyDescent="0.25">
      <c r="A140" s="20"/>
      <c r="B140" s="20"/>
      <c r="C140" s="20"/>
      <c r="D140" s="20"/>
      <c r="E140" s="20"/>
      <c r="F140" s="3"/>
      <c r="G140" s="20"/>
      <c r="H140" s="20"/>
      <c r="I140" s="21"/>
      <c r="J140" s="21"/>
      <c r="K140" s="21"/>
      <c r="L140" s="21"/>
      <c r="M140" s="6"/>
      <c r="N140" s="6"/>
      <c r="O140" s="20"/>
      <c r="P140" s="20"/>
      <c r="Q140" s="22"/>
      <c r="R140" s="20"/>
      <c r="S140" s="20"/>
      <c r="T140" s="20"/>
      <c r="U140" s="23"/>
      <c r="V140" s="24"/>
      <c r="W140" s="20"/>
      <c r="X140" s="20"/>
      <c r="Y140" s="20"/>
      <c r="Z140" s="20"/>
      <c r="AA140" s="20"/>
      <c r="AB140" s="20"/>
      <c r="AC140" s="20"/>
      <c r="AD140" s="4"/>
    </row>
    <row r="141" spans="1:30" x14ac:dyDescent="0.25">
      <c r="A141" s="20"/>
      <c r="B141" s="20"/>
      <c r="C141" s="20"/>
      <c r="D141" s="20"/>
      <c r="E141" s="20"/>
      <c r="F141" s="3"/>
      <c r="G141" s="20"/>
      <c r="H141" s="20"/>
      <c r="I141" s="21"/>
      <c r="J141" s="21"/>
      <c r="K141" s="21"/>
      <c r="L141" s="21"/>
      <c r="M141" s="6"/>
      <c r="N141" s="6"/>
      <c r="O141" s="20"/>
      <c r="P141" s="20"/>
      <c r="Q141" s="22"/>
      <c r="R141" s="20"/>
      <c r="S141" s="20"/>
      <c r="T141" s="20"/>
      <c r="U141" s="23"/>
      <c r="V141" s="24"/>
      <c r="W141" s="20"/>
      <c r="X141" s="20"/>
      <c r="Y141" s="20"/>
      <c r="Z141" s="20"/>
      <c r="AA141" s="20"/>
      <c r="AB141" s="20"/>
      <c r="AC141" s="20"/>
      <c r="AD141" s="4"/>
    </row>
    <row r="142" spans="1:30" x14ac:dyDescent="0.25">
      <c r="A142" s="20"/>
      <c r="B142" s="20"/>
      <c r="C142" s="20"/>
      <c r="D142" s="20"/>
      <c r="E142" s="20"/>
      <c r="F142" s="3"/>
      <c r="G142" s="20"/>
      <c r="H142" s="20"/>
      <c r="I142" s="21"/>
      <c r="J142" s="21"/>
      <c r="K142" s="21"/>
      <c r="L142" s="21"/>
      <c r="M142" s="6"/>
      <c r="N142" s="6"/>
      <c r="O142" s="20"/>
      <c r="P142" s="20"/>
      <c r="Q142" s="22"/>
      <c r="R142" s="20"/>
      <c r="S142" s="20"/>
      <c r="T142" s="20"/>
      <c r="U142" s="23"/>
      <c r="V142" s="24"/>
      <c r="W142" s="20"/>
      <c r="X142" s="20"/>
      <c r="Y142" s="20"/>
      <c r="Z142" s="20"/>
      <c r="AA142" s="20"/>
      <c r="AB142" s="20"/>
      <c r="AC142" s="20"/>
      <c r="AD142" s="4"/>
    </row>
    <row r="143" spans="1:30" x14ac:dyDescent="0.25">
      <c r="A143" s="20"/>
      <c r="B143" s="20"/>
      <c r="C143" s="20"/>
      <c r="D143" s="20"/>
      <c r="E143" s="20"/>
      <c r="F143" s="3"/>
      <c r="G143" s="20"/>
      <c r="H143" s="20"/>
      <c r="I143" s="21"/>
      <c r="J143" s="21"/>
      <c r="K143" s="21"/>
      <c r="L143" s="21"/>
      <c r="M143" s="6"/>
      <c r="N143" s="6"/>
      <c r="O143" s="20"/>
      <c r="P143" s="20"/>
      <c r="Q143" s="22"/>
      <c r="R143" s="20"/>
      <c r="S143" s="20"/>
      <c r="T143" s="20"/>
      <c r="U143" s="23"/>
      <c r="V143" s="24"/>
      <c r="W143" s="20"/>
      <c r="X143" s="20"/>
      <c r="Y143" s="20"/>
      <c r="Z143" s="20"/>
      <c r="AA143" s="20"/>
      <c r="AB143" s="20"/>
      <c r="AC143" s="20"/>
      <c r="AD143" s="4"/>
    </row>
    <row r="144" spans="1:30" x14ac:dyDescent="0.25">
      <c r="A144" s="20"/>
      <c r="B144" s="20"/>
      <c r="C144" s="20"/>
      <c r="D144" s="20"/>
      <c r="E144" s="20"/>
      <c r="F144" s="3"/>
      <c r="G144" s="20"/>
      <c r="H144" s="20"/>
      <c r="I144" s="21"/>
      <c r="J144" s="21"/>
      <c r="K144" s="21"/>
      <c r="L144" s="21"/>
      <c r="M144" s="6"/>
      <c r="N144" s="6"/>
      <c r="O144" s="20"/>
      <c r="P144" s="20"/>
      <c r="Q144" s="22"/>
      <c r="R144" s="20"/>
      <c r="S144" s="20"/>
      <c r="T144" s="20"/>
      <c r="U144" s="23"/>
      <c r="V144" s="24"/>
      <c r="W144" s="20"/>
      <c r="X144" s="20"/>
      <c r="Y144" s="20"/>
      <c r="Z144" s="20"/>
      <c r="AA144" s="20"/>
      <c r="AB144" s="20"/>
      <c r="AC144" s="20"/>
      <c r="AD144" s="4"/>
    </row>
    <row r="145" spans="1:30" x14ac:dyDescent="0.25">
      <c r="A145" s="20"/>
      <c r="B145" s="20"/>
      <c r="C145" s="20"/>
      <c r="D145" s="20"/>
      <c r="E145" s="20"/>
      <c r="F145" s="3"/>
      <c r="G145" s="20"/>
      <c r="H145" s="20"/>
      <c r="I145" s="21"/>
      <c r="J145" s="21"/>
      <c r="K145" s="21"/>
      <c r="L145" s="21"/>
      <c r="M145" s="6"/>
      <c r="N145" s="6"/>
      <c r="O145" s="20"/>
      <c r="P145" s="20"/>
      <c r="Q145" s="22"/>
      <c r="R145" s="20"/>
      <c r="S145" s="20"/>
      <c r="T145" s="20"/>
      <c r="U145" s="23"/>
      <c r="V145" s="24"/>
      <c r="W145" s="20"/>
      <c r="X145" s="20"/>
      <c r="Y145" s="20"/>
      <c r="Z145" s="20"/>
      <c r="AA145" s="20"/>
      <c r="AB145" s="20"/>
      <c r="AC145" s="20"/>
      <c r="AD145" s="4"/>
    </row>
    <row r="146" spans="1:30" x14ac:dyDescent="0.25">
      <c r="A146" s="20"/>
      <c r="B146" s="20"/>
      <c r="C146" s="20"/>
      <c r="D146" s="20"/>
      <c r="E146" s="20"/>
      <c r="F146" s="3"/>
      <c r="G146" s="20"/>
      <c r="H146" s="20"/>
      <c r="I146" s="21"/>
      <c r="J146" s="21"/>
      <c r="K146" s="21"/>
      <c r="L146" s="21"/>
      <c r="M146" s="6"/>
      <c r="N146" s="6"/>
      <c r="O146" s="20"/>
      <c r="P146" s="20"/>
      <c r="Q146" s="22"/>
      <c r="R146" s="20"/>
      <c r="S146" s="20"/>
      <c r="T146" s="20"/>
      <c r="U146" s="23"/>
      <c r="V146" s="24"/>
      <c r="W146" s="20"/>
      <c r="X146" s="20"/>
      <c r="Y146" s="20"/>
      <c r="Z146" s="20"/>
      <c r="AA146" s="20"/>
      <c r="AB146" s="20"/>
      <c r="AC146" s="20"/>
      <c r="AD146" s="4"/>
    </row>
    <row r="147" spans="1:30" x14ac:dyDescent="0.25">
      <c r="A147" s="20"/>
      <c r="B147" s="20"/>
      <c r="C147" s="20"/>
      <c r="D147" s="20"/>
      <c r="E147" s="20"/>
      <c r="F147" s="3"/>
      <c r="G147" s="20"/>
      <c r="H147" s="20"/>
      <c r="I147" s="21"/>
      <c r="J147" s="21"/>
      <c r="K147" s="21"/>
      <c r="L147" s="21"/>
      <c r="M147" s="6"/>
      <c r="N147" s="6"/>
      <c r="O147" s="20"/>
      <c r="P147" s="20"/>
      <c r="Q147" s="22"/>
      <c r="R147" s="20"/>
      <c r="S147" s="20"/>
      <c r="T147" s="20"/>
      <c r="U147" s="23"/>
      <c r="V147" s="24"/>
      <c r="W147" s="20"/>
      <c r="X147" s="20"/>
      <c r="Y147" s="20"/>
      <c r="Z147" s="20"/>
      <c r="AA147" s="20"/>
      <c r="AB147" s="20"/>
      <c r="AC147" s="20"/>
      <c r="AD147" s="4"/>
    </row>
    <row r="148" spans="1:30" x14ac:dyDescent="0.25">
      <c r="A148" s="20"/>
      <c r="B148" s="20"/>
      <c r="C148" s="20"/>
      <c r="D148" s="20"/>
      <c r="E148" s="20"/>
      <c r="F148" s="3"/>
      <c r="G148" s="20"/>
      <c r="H148" s="20"/>
      <c r="I148" s="21"/>
      <c r="J148" s="21"/>
      <c r="K148" s="21"/>
      <c r="L148" s="21"/>
      <c r="M148" s="6"/>
      <c r="N148" s="6"/>
      <c r="O148" s="20"/>
      <c r="P148" s="20"/>
      <c r="Q148" s="22"/>
      <c r="R148" s="20"/>
      <c r="S148" s="20"/>
      <c r="T148" s="20"/>
      <c r="U148" s="23"/>
      <c r="V148" s="24"/>
      <c r="W148" s="20"/>
      <c r="X148" s="20"/>
      <c r="Y148" s="20"/>
      <c r="Z148" s="20"/>
      <c r="AA148" s="20"/>
      <c r="AB148" s="20"/>
      <c r="AC148" s="20"/>
      <c r="AD148" s="4"/>
    </row>
    <row r="149" spans="1:30" x14ac:dyDescent="0.25">
      <c r="A149" s="20"/>
      <c r="B149" s="20"/>
      <c r="C149" s="20"/>
      <c r="D149" s="20"/>
      <c r="E149" s="20"/>
      <c r="F149" s="3"/>
      <c r="G149" s="20"/>
      <c r="H149" s="20"/>
      <c r="I149" s="21"/>
      <c r="J149" s="21"/>
      <c r="K149" s="21"/>
      <c r="L149" s="21"/>
      <c r="M149" s="6"/>
      <c r="N149" s="6"/>
      <c r="O149" s="20"/>
      <c r="P149" s="20"/>
      <c r="Q149" s="22"/>
      <c r="R149" s="20"/>
      <c r="S149" s="20"/>
      <c r="T149" s="20"/>
      <c r="U149" s="23"/>
      <c r="V149" s="24"/>
      <c r="W149" s="20"/>
      <c r="X149" s="20"/>
      <c r="Y149" s="20"/>
      <c r="Z149" s="20"/>
      <c r="AA149" s="20"/>
      <c r="AB149" s="20"/>
      <c r="AC149" s="20"/>
      <c r="AD149" s="4"/>
    </row>
    <row r="150" spans="1:30" x14ac:dyDescent="0.25">
      <c r="A150" s="20"/>
      <c r="B150" s="20"/>
      <c r="C150" s="20"/>
      <c r="D150" s="20"/>
      <c r="E150" s="20"/>
      <c r="F150" s="3"/>
      <c r="G150" s="20"/>
      <c r="H150" s="20"/>
      <c r="I150" s="21"/>
      <c r="J150" s="21"/>
      <c r="K150" s="21"/>
      <c r="L150" s="21"/>
      <c r="M150" s="6"/>
      <c r="N150" s="6"/>
      <c r="O150" s="20"/>
      <c r="P150" s="20"/>
      <c r="Q150" s="22"/>
      <c r="R150" s="20"/>
      <c r="S150" s="20"/>
      <c r="T150" s="20"/>
      <c r="U150" s="23"/>
      <c r="V150" s="24"/>
      <c r="W150" s="20"/>
      <c r="X150" s="20"/>
      <c r="Y150" s="20"/>
      <c r="Z150" s="20"/>
      <c r="AA150" s="20"/>
      <c r="AB150" s="20"/>
      <c r="AC150" s="20"/>
      <c r="AD150" s="4"/>
    </row>
    <row r="151" spans="1:30" x14ac:dyDescent="0.25">
      <c r="A151" s="20"/>
      <c r="B151" s="20"/>
      <c r="C151" s="20"/>
      <c r="D151" s="20"/>
      <c r="E151" s="20"/>
      <c r="F151" s="3"/>
      <c r="G151" s="20"/>
      <c r="H151" s="20"/>
      <c r="I151" s="21"/>
      <c r="J151" s="21"/>
      <c r="K151" s="21"/>
      <c r="L151" s="21"/>
      <c r="M151" s="6"/>
      <c r="N151" s="6"/>
      <c r="O151" s="20"/>
      <c r="P151" s="20"/>
      <c r="Q151" s="22"/>
      <c r="R151" s="20"/>
      <c r="S151" s="20"/>
      <c r="T151" s="20"/>
      <c r="U151" s="23"/>
      <c r="V151" s="24"/>
      <c r="W151" s="20"/>
      <c r="X151" s="20"/>
      <c r="Y151" s="20"/>
      <c r="Z151" s="20"/>
      <c r="AA151" s="20"/>
      <c r="AB151" s="20"/>
      <c r="AC151" s="20"/>
      <c r="AD151" s="4"/>
    </row>
    <row r="152" spans="1:30" x14ac:dyDescent="0.25">
      <c r="A152" s="20"/>
      <c r="B152" s="20"/>
      <c r="C152" s="20"/>
      <c r="D152" s="20"/>
      <c r="E152" s="20"/>
      <c r="F152" s="3"/>
      <c r="G152" s="20"/>
      <c r="H152" s="20"/>
      <c r="I152" s="21"/>
      <c r="J152" s="21"/>
      <c r="K152" s="21"/>
      <c r="L152" s="21"/>
      <c r="M152" s="6"/>
      <c r="N152" s="6"/>
      <c r="O152" s="20"/>
      <c r="P152" s="20"/>
      <c r="Q152" s="22"/>
      <c r="R152" s="20"/>
      <c r="S152" s="20"/>
      <c r="T152" s="20"/>
      <c r="U152" s="23"/>
      <c r="V152" s="24"/>
      <c r="W152" s="20"/>
      <c r="X152" s="20"/>
      <c r="Y152" s="20"/>
      <c r="Z152" s="20"/>
      <c r="AA152" s="20"/>
      <c r="AB152" s="20"/>
      <c r="AC152" s="20"/>
      <c r="AD152" s="4"/>
    </row>
    <row r="153" spans="1:30" x14ac:dyDescent="0.25">
      <c r="A153" s="20"/>
      <c r="B153" s="20"/>
      <c r="C153" s="20"/>
      <c r="D153" s="20"/>
      <c r="E153" s="20"/>
      <c r="F153" s="3"/>
      <c r="G153" s="20"/>
      <c r="H153" s="20"/>
      <c r="I153" s="21"/>
      <c r="J153" s="21"/>
      <c r="K153" s="21"/>
      <c r="L153" s="21"/>
      <c r="M153" s="6"/>
      <c r="N153" s="6"/>
      <c r="O153" s="20"/>
      <c r="P153" s="20"/>
      <c r="Q153" s="22"/>
      <c r="R153" s="20"/>
      <c r="S153" s="20"/>
      <c r="T153" s="20"/>
      <c r="U153" s="23"/>
      <c r="V153" s="24"/>
      <c r="W153" s="20"/>
      <c r="X153" s="20"/>
      <c r="Y153" s="20"/>
      <c r="Z153" s="20"/>
      <c r="AA153" s="20"/>
      <c r="AB153" s="20"/>
      <c r="AC153" s="20"/>
      <c r="AD153" s="4"/>
    </row>
    <row r="154" spans="1:30" x14ac:dyDescent="0.25">
      <c r="A154" s="20"/>
      <c r="B154" s="20"/>
      <c r="C154" s="20"/>
      <c r="D154" s="20"/>
      <c r="E154" s="20"/>
      <c r="F154" s="3"/>
      <c r="G154" s="20"/>
      <c r="H154" s="20"/>
      <c r="I154" s="21"/>
      <c r="J154" s="21"/>
      <c r="K154" s="21"/>
      <c r="L154" s="21"/>
      <c r="M154" s="6"/>
      <c r="N154" s="6"/>
      <c r="O154" s="20"/>
      <c r="P154" s="20"/>
      <c r="Q154" s="22"/>
      <c r="R154" s="20"/>
      <c r="S154" s="20"/>
      <c r="T154" s="20"/>
      <c r="U154" s="23"/>
      <c r="V154" s="24"/>
      <c r="W154" s="20"/>
      <c r="X154" s="20"/>
      <c r="Y154" s="20"/>
      <c r="Z154" s="20"/>
      <c r="AA154" s="20"/>
      <c r="AB154" s="20"/>
      <c r="AC154" s="20"/>
      <c r="AD154" s="4"/>
    </row>
    <row r="155" spans="1:30" x14ac:dyDescent="0.25">
      <c r="A155" s="20"/>
      <c r="B155" s="20"/>
      <c r="C155" s="20"/>
      <c r="D155" s="20"/>
      <c r="E155" s="20"/>
      <c r="F155" s="3"/>
      <c r="G155" s="20"/>
      <c r="H155" s="20"/>
      <c r="I155" s="21"/>
      <c r="J155" s="21"/>
      <c r="K155" s="21"/>
      <c r="L155" s="21"/>
      <c r="M155" s="6"/>
      <c r="N155" s="6"/>
      <c r="O155" s="20"/>
      <c r="P155" s="20"/>
      <c r="Q155" s="22"/>
      <c r="R155" s="20"/>
      <c r="S155" s="20"/>
      <c r="T155" s="20"/>
      <c r="U155" s="23"/>
      <c r="V155" s="24"/>
      <c r="W155" s="20"/>
      <c r="X155" s="20"/>
      <c r="Y155" s="20"/>
      <c r="Z155" s="20"/>
      <c r="AA155" s="20"/>
      <c r="AB155" s="20"/>
      <c r="AC155" s="20"/>
      <c r="AD155" s="4"/>
    </row>
    <row r="156" spans="1:30" x14ac:dyDescent="0.25">
      <c r="A156" s="20"/>
      <c r="B156" s="20"/>
      <c r="C156" s="20"/>
      <c r="D156" s="20"/>
      <c r="E156" s="20"/>
      <c r="F156" s="3"/>
      <c r="G156" s="20"/>
      <c r="H156" s="20"/>
      <c r="I156" s="21"/>
      <c r="J156" s="21"/>
      <c r="K156" s="21"/>
      <c r="L156" s="21"/>
      <c r="M156" s="6"/>
      <c r="N156" s="6"/>
      <c r="O156" s="20"/>
      <c r="P156" s="20"/>
      <c r="Q156" s="22"/>
      <c r="R156" s="20"/>
      <c r="S156" s="20"/>
      <c r="T156" s="20"/>
      <c r="U156" s="23"/>
      <c r="V156" s="24"/>
      <c r="W156" s="20"/>
      <c r="X156" s="20"/>
      <c r="Y156" s="20"/>
      <c r="Z156" s="20"/>
      <c r="AA156" s="20"/>
      <c r="AB156" s="20"/>
      <c r="AC156" s="20"/>
      <c r="AD156" s="4"/>
    </row>
    <row r="157" spans="1:30" x14ac:dyDescent="0.25">
      <c r="A157" s="20"/>
      <c r="B157" s="20"/>
      <c r="C157" s="20"/>
      <c r="D157" s="20"/>
      <c r="E157" s="20"/>
      <c r="F157" s="3"/>
      <c r="G157" s="20"/>
      <c r="H157" s="20"/>
      <c r="I157" s="21"/>
      <c r="J157" s="21"/>
      <c r="K157" s="21"/>
      <c r="L157" s="21"/>
      <c r="M157" s="6"/>
      <c r="N157" s="6"/>
      <c r="O157" s="20"/>
      <c r="P157" s="20"/>
      <c r="Q157" s="22"/>
      <c r="R157" s="20"/>
      <c r="S157" s="20"/>
      <c r="T157" s="20"/>
      <c r="U157" s="23"/>
      <c r="V157" s="24"/>
      <c r="W157" s="20"/>
      <c r="X157" s="20"/>
      <c r="Y157" s="20"/>
      <c r="Z157" s="20"/>
      <c r="AA157" s="20"/>
      <c r="AB157" s="20"/>
      <c r="AC157" s="20"/>
      <c r="AD157" s="4"/>
    </row>
    <row r="158" spans="1:30" x14ac:dyDescent="0.25">
      <c r="A158" s="20"/>
      <c r="B158" s="20"/>
      <c r="C158" s="20"/>
      <c r="D158" s="20"/>
      <c r="E158" s="20"/>
      <c r="F158" s="3"/>
      <c r="G158" s="20"/>
      <c r="H158" s="20"/>
      <c r="I158" s="21"/>
      <c r="J158" s="21"/>
      <c r="K158" s="21"/>
      <c r="L158" s="21"/>
      <c r="M158" s="6"/>
      <c r="N158" s="6"/>
      <c r="O158" s="20"/>
      <c r="P158" s="20"/>
      <c r="Q158" s="22"/>
      <c r="R158" s="20"/>
      <c r="S158" s="20"/>
      <c r="T158" s="20"/>
      <c r="U158" s="23"/>
      <c r="V158" s="24"/>
      <c r="W158" s="20"/>
      <c r="X158" s="20"/>
      <c r="Y158" s="20"/>
      <c r="Z158" s="20"/>
      <c r="AA158" s="20"/>
      <c r="AB158" s="20"/>
      <c r="AC158" s="20"/>
      <c r="AD158" s="4"/>
    </row>
    <row r="159" spans="1:30" x14ac:dyDescent="0.25">
      <c r="A159" s="20"/>
      <c r="B159" s="20"/>
      <c r="C159" s="20"/>
      <c r="D159" s="20"/>
      <c r="E159" s="20"/>
      <c r="F159" s="3"/>
      <c r="G159" s="20"/>
      <c r="H159" s="20"/>
      <c r="I159" s="21"/>
      <c r="J159" s="21"/>
      <c r="K159" s="21"/>
      <c r="L159" s="21"/>
      <c r="M159" s="6"/>
      <c r="N159" s="6"/>
      <c r="O159" s="20"/>
      <c r="P159" s="20"/>
      <c r="Q159" s="22"/>
      <c r="R159" s="20"/>
      <c r="S159" s="20"/>
      <c r="T159" s="20"/>
      <c r="U159" s="23"/>
      <c r="V159" s="24"/>
      <c r="W159" s="20"/>
      <c r="X159" s="20"/>
      <c r="Y159" s="20"/>
      <c r="Z159" s="20"/>
      <c r="AA159" s="20"/>
      <c r="AB159" s="20"/>
      <c r="AC159" s="20"/>
      <c r="AD159" s="4"/>
    </row>
    <row r="160" spans="1:30" x14ac:dyDescent="0.25">
      <c r="A160" s="20"/>
      <c r="B160" s="20"/>
      <c r="C160" s="20"/>
      <c r="D160" s="20"/>
      <c r="E160" s="20"/>
      <c r="F160" s="3"/>
      <c r="G160" s="20"/>
      <c r="H160" s="20"/>
      <c r="I160" s="21"/>
      <c r="J160" s="21"/>
      <c r="K160" s="21"/>
      <c r="L160" s="21"/>
      <c r="M160" s="6"/>
      <c r="N160" s="6"/>
      <c r="O160" s="20"/>
      <c r="P160" s="20"/>
      <c r="Q160" s="22"/>
      <c r="R160" s="20"/>
      <c r="S160" s="20"/>
      <c r="T160" s="20"/>
      <c r="U160" s="23"/>
      <c r="V160" s="24"/>
      <c r="W160" s="20"/>
      <c r="X160" s="20"/>
      <c r="Y160" s="20"/>
      <c r="Z160" s="20"/>
      <c r="AA160" s="20"/>
      <c r="AB160" s="20"/>
      <c r="AC160" s="20"/>
      <c r="AD160" s="4"/>
    </row>
    <row r="161" spans="1:30" x14ac:dyDescent="0.25">
      <c r="A161" s="20"/>
      <c r="B161" s="20"/>
      <c r="C161" s="20"/>
      <c r="D161" s="20"/>
      <c r="E161" s="20"/>
      <c r="F161" s="3"/>
      <c r="G161" s="20"/>
      <c r="H161" s="20"/>
      <c r="I161" s="21"/>
      <c r="J161" s="21"/>
      <c r="K161" s="21"/>
      <c r="L161" s="21"/>
      <c r="M161" s="6"/>
      <c r="N161" s="6"/>
      <c r="O161" s="20"/>
      <c r="P161" s="20"/>
      <c r="Q161" s="22"/>
      <c r="R161" s="20"/>
      <c r="S161" s="20"/>
      <c r="T161" s="20"/>
      <c r="U161" s="23"/>
      <c r="V161" s="24"/>
      <c r="W161" s="20"/>
      <c r="X161" s="20"/>
      <c r="Y161" s="20"/>
      <c r="Z161" s="20"/>
      <c r="AA161" s="20"/>
      <c r="AB161" s="20"/>
      <c r="AC161" s="20"/>
      <c r="AD161" s="4"/>
    </row>
    <row r="162" spans="1:30" x14ac:dyDescent="0.25">
      <c r="A162" s="20"/>
      <c r="B162" s="20"/>
      <c r="C162" s="20"/>
      <c r="D162" s="20"/>
      <c r="E162" s="20"/>
      <c r="F162" s="3"/>
      <c r="G162" s="20"/>
      <c r="H162" s="20"/>
      <c r="I162" s="21"/>
      <c r="J162" s="21"/>
      <c r="K162" s="21"/>
      <c r="L162" s="21"/>
      <c r="M162" s="6"/>
      <c r="N162" s="6"/>
      <c r="O162" s="20"/>
      <c r="P162" s="20"/>
      <c r="Q162" s="22"/>
      <c r="R162" s="20"/>
      <c r="S162" s="20"/>
      <c r="T162" s="20"/>
      <c r="U162" s="23"/>
      <c r="V162" s="24"/>
      <c r="W162" s="20"/>
      <c r="X162" s="20"/>
      <c r="Y162" s="20"/>
      <c r="Z162" s="20"/>
      <c r="AA162" s="20"/>
      <c r="AB162" s="20"/>
      <c r="AC162" s="20"/>
      <c r="AD162" s="4"/>
    </row>
    <row r="163" spans="1:30" x14ac:dyDescent="0.25">
      <c r="A163" s="20"/>
      <c r="B163" s="20"/>
      <c r="C163" s="20"/>
      <c r="D163" s="20"/>
      <c r="E163" s="20"/>
      <c r="F163" s="3"/>
      <c r="G163" s="20"/>
      <c r="H163" s="20"/>
      <c r="I163" s="21"/>
      <c r="J163" s="21"/>
      <c r="K163" s="21"/>
      <c r="L163" s="21"/>
      <c r="M163" s="6"/>
      <c r="N163" s="6"/>
      <c r="O163" s="20"/>
      <c r="P163" s="20"/>
      <c r="Q163" s="22"/>
      <c r="R163" s="20"/>
      <c r="S163" s="20"/>
      <c r="T163" s="20"/>
      <c r="U163" s="23"/>
      <c r="V163" s="24"/>
      <c r="W163" s="20"/>
      <c r="X163" s="20"/>
      <c r="Y163" s="20"/>
      <c r="Z163" s="20"/>
      <c r="AA163" s="20"/>
      <c r="AB163" s="20"/>
      <c r="AC163" s="20"/>
      <c r="AD163" s="4"/>
    </row>
    <row r="164" spans="1:30" x14ac:dyDescent="0.25">
      <c r="A164" s="20"/>
      <c r="B164" s="20"/>
      <c r="C164" s="20"/>
      <c r="D164" s="20"/>
      <c r="E164" s="20"/>
      <c r="F164" s="3"/>
      <c r="G164" s="20"/>
      <c r="H164" s="20"/>
      <c r="I164" s="21"/>
      <c r="J164" s="21"/>
      <c r="K164" s="21"/>
      <c r="L164" s="21"/>
      <c r="M164" s="6"/>
      <c r="N164" s="6"/>
      <c r="O164" s="20"/>
      <c r="P164" s="20"/>
      <c r="Q164" s="22"/>
      <c r="R164" s="20"/>
      <c r="S164" s="20"/>
      <c r="T164" s="20"/>
      <c r="U164" s="23"/>
      <c r="V164" s="24"/>
      <c r="W164" s="20"/>
      <c r="X164" s="20"/>
      <c r="Y164" s="20"/>
      <c r="Z164" s="20"/>
      <c r="AA164" s="20"/>
      <c r="AB164" s="20"/>
      <c r="AC164" s="20"/>
      <c r="AD164" s="4"/>
    </row>
    <row r="165" spans="1:30" x14ac:dyDescent="0.25">
      <c r="A165" s="20"/>
      <c r="B165" s="20"/>
      <c r="C165" s="20"/>
      <c r="D165" s="20"/>
      <c r="E165" s="20"/>
      <c r="F165" s="3"/>
      <c r="G165" s="20"/>
      <c r="H165" s="20"/>
      <c r="I165" s="21"/>
      <c r="J165" s="21"/>
      <c r="K165" s="21"/>
      <c r="L165" s="21"/>
      <c r="M165" s="6"/>
      <c r="N165" s="6"/>
      <c r="O165" s="20"/>
      <c r="P165" s="20"/>
      <c r="Q165" s="22"/>
      <c r="R165" s="20"/>
      <c r="S165" s="20"/>
      <c r="T165" s="20"/>
      <c r="U165" s="23"/>
      <c r="V165" s="24"/>
      <c r="W165" s="20"/>
      <c r="X165" s="20"/>
      <c r="Y165" s="20"/>
      <c r="Z165" s="20"/>
      <c r="AA165" s="20"/>
      <c r="AB165" s="20"/>
      <c r="AC165" s="20"/>
      <c r="AD165" s="4"/>
    </row>
    <row r="166" spans="1:30" x14ac:dyDescent="0.25">
      <c r="A166" s="20"/>
      <c r="B166" s="20"/>
      <c r="C166" s="20"/>
      <c r="D166" s="20"/>
      <c r="E166" s="20"/>
      <c r="F166" s="3"/>
      <c r="G166" s="20"/>
      <c r="H166" s="20"/>
      <c r="I166" s="21"/>
      <c r="J166" s="21"/>
      <c r="K166" s="21"/>
      <c r="L166" s="21"/>
      <c r="M166" s="6"/>
      <c r="N166" s="6"/>
      <c r="O166" s="20"/>
      <c r="P166" s="20"/>
      <c r="Q166" s="22"/>
      <c r="R166" s="20"/>
      <c r="S166" s="20"/>
      <c r="T166" s="20"/>
      <c r="U166" s="23"/>
      <c r="V166" s="24"/>
      <c r="W166" s="20"/>
      <c r="X166" s="20"/>
      <c r="Y166" s="20"/>
      <c r="Z166" s="20"/>
      <c r="AA166" s="20"/>
      <c r="AB166" s="20"/>
      <c r="AC166" s="20"/>
      <c r="AD166" s="4"/>
    </row>
    <row r="167" spans="1:30" x14ac:dyDescent="0.25">
      <c r="A167" s="20"/>
      <c r="B167" s="20"/>
      <c r="C167" s="20"/>
      <c r="D167" s="20"/>
      <c r="E167" s="20"/>
      <c r="F167" s="3"/>
      <c r="G167" s="20"/>
      <c r="H167" s="20"/>
      <c r="I167" s="21"/>
      <c r="J167" s="21"/>
      <c r="K167" s="21"/>
      <c r="L167" s="21"/>
      <c r="M167" s="6"/>
      <c r="N167" s="6"/>
      <c r="O167" s="20"/>
      <c r="P167" s="20"/>
      <c r="Q167" s="22"/>
      <c r="R167" s="20"/>
      <c r="S167" s="20"/>
      <c r="T167" s="20"/>
      <c r="U167" s="23"/>
      <c r="V167" s="24"/>
      <c r="W167" s="20"/>
      <c r="X167" s="20"/>
      <c r="Y167" s="20"/>
      <c r="Z167" s="20"/>
      <c r="AA167" s="20"/>
      <c r="AB167" s="20"/>
      <c r="AC167" s="20"/>
      <c r="AD167" s="4"/>
    </row>
    <row r="168" spans="1:30" x14ac:dyDescent="0.25">
      <c r="A168" s="20"/>
      <c r="B168" s="20"/>
      <c r="C168" s="20"/>
      <c r="D168" s="20"/>
      <c r="E168" s="20"/>
      <c r="F168" s="3"/>
      <c r="G168" s="20"/>
      <c r="H168" s="20"/>
      <c r="I168" s="21"/>
      <c r="J168" s="21"/>
      <c r="K168" s="21"/>
      <c r="L168" s="21"/>
      <c r="M168" s="6"/>
      <c r="N168" s="6"/>
      <c r="O168" s="20"/>
      <c r="P168" s="20"/>
      <c r="Q168" s="22"/>
      <c r="R168" s="20"/>
      <c r="S168" s="20"/>
      <c r="T168" s="20"/>
      <c r="U168" s="23"/>
      <c r="V168" s="24"/>
      <c r="W168" s="20"/>
      <c r="X168" s="20"/>
      <c r="Y168" s="20"/>
      <c r="Z168" s="20"/>
      <c r="AA168" s="20"/>
      <c r="AB168" s="20"/>
      <c r="AC168" s="20"/>
      <c r="AD168" s="4"/>
    </row>
    <row r="169" spans="1:30" x14ac:dyDescent="0.25">
      <c r="A169" s="20"/>
      <c r="B169" s="20"/>
      <c r="C169" s="20"/>
      <c r="D169" s="20"/>
      <c r="E169" s="20"/>
      <c r="F169" s="3"/>
      <c r="G169" s="20"/>
      <c r="H169" s="20"/>
      <c r="I169" s="21"/>
      <c r="J169" s="21"/>
      <c r="K169" s="21"/>
      <c r="L169" s="21"/>
      <c r="M169" s="6"/>
      <c r="N169" s="6"/>
      <c r="O169" s="20"/>
      <c r="P169" s="20"/>
      <c r="Q169" s="22"/>
      <c r="R169" s="20"/>
      <c r="S169" s="20"/>
      <c r="T169" s="20"/>
      <c r="U169" s="23"/>
      <c r="V169" s="24"/>
      <c r="W169" s="20"/>
      <c r="X169" s="20"/>
      <c r="Y169" s="20"/>
      <c r="Z169" s="20"/>
      <c r="AA169" s="20"/>
      <c r="AB169" s="20"/>
      <c r="AC169" s="20"/>
      <c r="AD169" s="4"/>
    </row>
    <row r="170" spans="1:30" x14ac:dyDescent="0.25">
      <c r="A170" s="20"/>
      <c r="B170" s="20"/>
      <c r="C170" s="20"/>
      <c r="D170" s="20"/>
      <c r="E170" s="20"/>
      <c r="F170" s="3"/>
      <c r="G170" s="20"/>
      <c r="H170" s="20"/>
      <c r="I170" s="21"/>
      <c r="J170" s="21"/>
      <c r="K170" s="21"/>
      <c r="L170" s="21"/>
      <c r="M170" s="6"/>
      <c r="N170" s="6"/>
      <c r="O170" s="20"/>
      <c r="P170" s="20"/>
      <c r="Q170" s="22"/>
      <c r="R170" s="20"/>
      <c r="S170" s="20"/>
      <c r="T170" s="20"/>
      <c r="U170" s="23"/>
      <c r="V170" s="24"/>
      <c r="W170" s="20"/>
      <c r="X170" s="20"/>
      <c r="Y170" s="20"/>
      <c r="Z170" s="20"/>
      <c r="AA170" s="20"/>
      <c r="AB170" s="20"/>
      <c r="AC170" s="20"/>
      <c r="AD170" s="4"/>
    </row>
    <row r="171" spans="1:30" x14ac:dyDescent="0.25">
      <c r="A171" s="20"/>
      <c r="B171" s="20"/>
      <c r="C171" s="20"/>
      <c r="D171" s="20"/>
      <c r="E171" s="20"/>
      <c r="F171" s="3"/>
      <c r="G171" s="20"/>
      <c r="H171" s="20"/>
      <c r="I171" s="21"/>
      <c r="J171" s="21"/>
      <c r="K171" s="21"/>
      <c r="L171" s="21"/>
      <c r="M171" s="6"/>
      <c r="N171" s="6"/>
      <c r="O171" s="20"/>
      <c r="P171" s="20"/>
      <c r="Q171" s="22"/>
      <c r="R171" s="20"/>
      <c r="S171" s="20"/>
      <c r="T171" s="20"/>
      <c r="U171" s="23"/>
      <c r="V171" s="24"/>
      <c r="W171" s="20"/>
      <c r="X171" s="20"/>
      <c r="Y171" s="20"/>
      <c r="Z171" s="20"/>
      <c r="AA171" s="20"/>
      <c r="AB171" s="20"/>
      <c r="AC171" s="20"/>
      <c r="AD171" s="4"/>
    </row>
    <row r="172" spans="1:30" x14ac:dyDescent="0.25">
      <c r="A172" s="20"/>
      <c r="B172" s="20"/>
      <c r="C172" s="20"/>
      <c r="D172" s="20"/>
      <c r="E172" s="20"/>
      <c r="F172" s="3"/>
      <c r="G172" s="20"/>
      <c r="H172" s="20"/>
      <c r="I172" s="21"/>
      <c r="J172" s="21"/>
      <c r="K172" s="21"/>
      <c r="L172" s="21"/>
      <c r="M172" s="6"/>
      <c r="N172" s="6"/>
      <c r="O172" s="20"/>
      <c r="P172" s="20"/>
      <c r="Q172" s="22"/>
      <c r="R172" s="20"/>
      <c r="S172" s="20"/>
      <c r="T172" s="20"/>
      <c r="U172" s="23"/>
      <c r="V172" s="24"/>
      <c r="W172" s="20"/>
      <c r="X172" s="20"/>
      <c r="Y172" s="20"/>
      <c r="Z172" s="20"/>
      <c r="AA172" s="20"/>
      <c r="AB172" s="20"/>
      <c r="AC172" s="20"/>
      <c r="AD172" s="4"/>
    </row>
    <row r="173" spans="1:30" x14ac:dyDescent="0.25">
      <c r="A173" s="20"/>
      <c r="B173" s="20"/>
      <c r="C173" s="20"/>
      <c r="D173" s="20"/>
      <c r="E173" s="20"/>
      <c r="F173" s="3"/>
      <c r="G173" s="20"/>
      <c r="H173" s="20"/>
      <c r="I173" s="21"/>
      <c r="J173" s="21"/>
      <c r="K173" s="21"/>
      <c r="L173" s="21"/>
      <c r="M173" s="6"/>
      <c r="N173" s="6"/>
      <c r="O173" s="20"/>
      <c r="P173" s="20"/>
      <c r="Q173" s="22"/>
      <c r="R173" s="20"/>
      <c r="S173" s="20"/>
      <c r="T173" s="20"/>
      <c r="U173" s="23"/>
      <c r="V173" s="24"/>
      <c r="W173" s="20"/>
      <c r="X173" s="20"/>
      <c r="Y173" s="20"/>
      <c r="Z173" s="20"/>
      <c r="AA173" s="20"/>
      <c r="AB173" s="20"/>
      <c r="AC173" s="20"/>
      <c r="AD173" s="4"/>
    </row>
    <row r="174" spans="1:30" x14ac:dyDescent="0.25">
      <c r="A174" s="20"/>
      <c r="B174" s="20"/>
      <c r="C174" s="20"/>
      <c r="D174" s="20"/>
      <c r="E174" s="20"/>
      <c r="F174" s="3"/>
      <c r="G174" s="20"/>
      <c r="H174" s="20"/>
      <c r="I174" s="21"/>
      <c r="J174" s="21"/>
      <c r="K174" s="21"/>
      <c r="L174" s="21"/>
      <c r="M174" s="6"/>
      <c r="N174" s="6"/>
      <c r="O174" s="20"/>
      <c r="P174" s="20"/>
      <c r="Q174" s="22"/>
      <c r="R174" s="20"/>
      <c r="S174" s="20"/>
      <c r="T174" s="20"/>
      <c r="U174" s="23"/>
      <c r="V174" s="24"/>
      <c r="W174" s="20"/>
      <c r="X174" s="20"/>
      <c r="Y174" s="20"/>
      <c r="Z174" s="20"/>
      <c r="AA174" s="20"/>
      <c r="AB174" s="20"/>
      <c r="AC174" s="20"/>
      <c r="AD174" s="4"/>
    </row>
    <row r="175" spans="1:30" x14ac:dyDescent="0.25">
      <c r="A175" s="20"/>
      <c r="B175" s="20"/>
      <c r="C175" s="20"/>
      <c r="D175" s="20"/>
      <c r="E175" s="20"/>
      <c r="F175" s="3"/>
      <c r="G175" s="20"/>
      <c r="H175" s="20"/>
      <c r="I175" s="21"/>
      <c r="J175" s="21"/>
      <c r="K175" s="21"/>
      <c r="L175" s="21"/>
      <c r="M175" s="6"/>
      <c r="N175" s="6"/>
      <c r="O175" s="20"/>
      <c r="P175" s="20"/>
      <c r="Q175" s="22"/>
      <c r="R175" s="20"/>
      <c r="S175" s="20"/>
      <c r="T175" s="20"/>
      <c r="U175" s="23"/>
      <c r="V175" s="24"/>
      <c r="W175" s="20"/>
      <c r="X175" s="20"/>
      <c r="Y175" s="20"/>
      <c r="Z175" s="20"/>
      <c r="AA175" s="20"/>
      <c r="AB175" s="20"/>
      <c r="AC175" s="20"/>
      <c r="AD175" s="4"/>
    </row>
    <row r="176" spans="1:30" x14ac:dyDescent="0.25">
      <c r="A176" s="20"/>
      <c r="B176" s="20"/>
      <c r="C176" s="20"/>
      <c r="D176" s="20"/>
      <c r="E176" s="20"/>
      <c r="F176" s="3"/>
      <c r="G176" s="20"/>
      <c r="H176" s="20"/>
      <c r="I176" s="21"/>
      <c r="J176" s="21"/>
      <c r="K176" s="21"/>
      <c r="L176" s="21"/>
      <c r="M176" s="6"/>
      <c r="N176" s="6"/>
      <c r="O176" s="20"/>
      <c r="P176" s="20"/>
      <c r="Q176" s="22"/>
      <c r="R176" s="20"/>
      <c r="S176" s="20"/>
      <c r="T176" s="20"/>
      <c r="U176" s="23"/>
      <c r="V176" s="24"/>
      <c r="W176" s="20"/>
      <c r="X176" s="20"/>
      <c r="Y176" s="20"/>
      <c r="Z176" s="20"/>
      <c r="AA176" s="20"/>
      <c r="AB176" s="20"/>
      <c r="AC176" s="20"/>
      <c r="AD176" s="4"/>
    </row>
    <row r="177" spans="1:30" x14ac:dyDescent="0.25">
      <c r="A177" s="20"/>
      <c r="B177" s="20"/>
      <c r="C177" s="20"/>
      <c r="D177" s="20"/>
      <c r="E177" s="20"/>
      <c r="F177" s="3"/>
      <c r="G177" s="20"/>
      <c r="H177" s="20"/>
      <c r="I177" s="21"/>
      <c r="J177" s="21"/>
      <c r="K177" s="21"/>
      <c r="L177" s="21"/>
      <c r="M177" s="6"/>
      <c r="N177" s="6"/>
      <c r="O177" s="20"/>
      <c r="P177" s="20"/>
      <c r="Q177" s="22"/>
      <c r="R177" s="20"/>
      <c r="S177" s="20"/>
      <c r="T177" s="20"/>
      <c r="U177" s="23"/>
      <c r="V177" s="24"/>
      <c r="W177" s="20"/>
      <c r="X177" s="20"/>
      <c r="Y177" s="20"/>
      <c r="Z177" s="20"/>
      <c r="AA177" s="20"/>
      <c r="AB177" s="20"/>
      <c r="AC177" s="20"/>
      <c r="AD177" s="4"/>
    </row>
    <row r="178" spans="1:30" x14ac:dyDescent="0.25">
      <c r="A178" s="20"/>
      <c r="B178" s="20"/>
      <c r="C178" s="20"/>
      <c r="D178" s="20"/>
      <c r="E178" s="20"/>
      <c r="F178" s="3"/>
      <c r="G178" s="20"/>
      <c r="H178" s="20"/>
      <c r="I178" s="21"/>
      <c r="J178" s="21"/>
      <c r="K178" s="21"/>
      <c r="L178" s="21"/>
      <c r="M178" s="6"/>
      <c r="N178" s="6"/>
      <c r="O178" s="20"/>
      <c r="P178" s="20"/>
      <c r="Q178" s="22"/>
      <c r="R178" s="20"/>
      <c r="S178" s="20"/>
      <c r="T178" s="20"/>
      <c r="U178" s="23"/>
      <c r="V178" s="24"/>
      <c r="W178" s="20"/>
      <c r="X178" s="20"/>
      <c r="Y178" s="20"/>
      <c r="Z178" s="20"/>
      <c r="AA178" s="20"/>
      <c r="AB178" s="20"/>
      <c r="AC178" s="20"/>
      <c r="AD178" s="4"/>
    </row>
    <row r="179" spans="1:30" x14ac:dyDescent="0.25">
      <c r="A179" s="20"/>
      <c r="B179" s="20"/>
      <c r="C179" s="20"/>
      <c r="D179" s="20"/>
      <c r="E179" s="20"/>
      <c r="F179" s="3"/>
      <c r="G179" s="20"/>
      <c r="H179" s="20"/>
      <c r="I179" s="21"/>
      <c r="J179" s="21"/>
      <c r="K179" s="21"/>
      <c r="L179" s="21"/>
      <c r="M179" s="6"/>
      <c r="N179" s="6"/>
      <c r="O179" s="20"/>
      <c r="P179" s="20"/>
      <c r="Q179" s="22"/>
      <c r="R179" s="20"/>
      <c r="S179" s="20"/>
      <c r="T179" s="20"/>
      <c r="U179" s="23"/>
      <c r="V179" s="24"/>
      <c r="W179" s="20"/>
      <c r="X179" s="20"/>
      <c r="Y179" s="20"/>
      <c r="Z179" s="20"/>
      <c r="AA179" s="20"/>
      <c r="AB179" s="20"/>
      <c r="AC179" s="20"/>
      <c r="AD179" s="4"/>
    </row>
    <row r="180" spans="1:30" x14ac:dyDescent="0.25">
      <c r="A180" s="20"/>
      <c r="B180" s="20"/>
      <c r="C180" s="20"/>
      <c r="D180" s="20"/>
      <c r="E180" s="20"/>
      <c r="F180" s="3"/>
      <c r="G180" s="20"/>
      <c r="H180" s="20"/>
      <c r="I180" s="21"/>
      <c r="J180" s="21"/>
      <c r="K180" s="21"/>
      <c r="L180" s="21"/>
      <c r="M180" s="6"/>
      <c r="N180" s="6"/>
      <c r="O180" s="20"/>
      <c r="P180" s="20"/>
      <c r="Q180" s="22"/>
      <c r="R180" s="20"/>
      <c r="S180" s="20"/>
      <c r="T180" s="20"/>
      <c r="U180" s="23"/>
      <c r="V180" s="24"/>
      <c r="W180" s="20"/>
      <c r="X180" s="20"/>
      <c r="Y180" s="20"/>
      <c r="Z180" s="20"/>
      <c r="AA180" s="20"/>
      <c r="AB180" s="20"/>
      <c r="AC180" s="20"/>
      <c r="AD180" s="4"/>
    </row>
    <row r="181" spans="1:30" x14ac:dyDescent="0.25">
      <c r="A181" s="20"/>
      <c r="B181" s="20"/>
      <c r="C181" s="20"/>
      <c r="D181" s="20"/>
      <c r="E181" s="20"/>
      <c r="F181" s="3"/>
      <c r="G181" s="20"/>
      <c r="H181" s="20"/>
      <c r="I181" s="21"/>
      <c r="J181" s="21"/>
      <c r="K181" s="21"/>
      <c r="L181" s="21"/>
      <c r="M181" s="6"/>
      <c r="N181" s="6"/>
      <c r="O181" s="20"/>
      <c r="P181" s="20"/>
      <c r="Q181" s="22"/>
      <c r="R181" s="20"/>
      <c r="S181" s="20"/>
      <c r="T181" s="20"/>
      <c r="U181" s="23"/>
      <c r="V181" s="24"/>
      <c r="W181" s="20"/>
      <c r="X181" s="20"/>
      <c r="Y181" s="20"/>
      <c r="Z181" s="20"/>
      <c r="AA181" s="20"/>
      <c r="AB181" s="20"/>
      <c r="AC181" s="20"/>
      <c r="AD181" s="4"/>
    </row>
    <row r="182" spans="1:30" x14ac:dyDescent="0.25">
      <c r="A182" s="20"/>
      <c r="B182" s="20"/>
      <c r="C182" s="20"/>
      <c r="D182" s="20"/>
      <c r="E182" s="20"/>
      <c r="F182" s="3"/>
      <c r="G182" s="20"/>
      <c r="H182" s="20"/>
      <c r="I182" s="21"/>
      <c r="J182" s="21"/>
      <c r="K182" s="21"/>
      <c r="L182" s="21"/>
      <c r="M182" s="6"/>
      <c r="N182" s="6"/>
      <c r="O182" s="20"/>
      <c r="P182" s="20"/>
      <c r="Q182" s="22"/>
      <c r="R182" s="20"/>
      <c r="S182" s="20"/>
      <c r="T182" s="20"/>
      <c r="U182" s="23"/>
      <c r="V182" s="24"/>
      <c r="W182" s="20"/>
      <c r="X182" s="20"/>
      <c r="Y182" s="20"/>
      <c r="Z182" s="20"/>
      <c r="AA182" s="20"/>
      <c r="AB182" s="20"/>
      <c r="AC182" s="20"/>
      <c r="AD182" s="4"/>
    </row>
    <row r="183" spans="1:30" x14ac:dyDescent="0.25">
      <c r="A183" s="20"/>
      <c r="B183" s="20"/>
      <c r="C183" s="20"/>
      <c r="D183" s="20"/>
      <c r="E183" s="20"/>
      <c r="F183" s="3"/>
      <c r="G183" s="20"/>
      <c r="H183" s="20"/>
      <c r="I183" s="21"/>
      <c r="J183" s="21"/>
      <c r="K183" s="21"/>
      <c r="L183" s="21"/>
      <c r="M183" s="6"/>
      <c r="N183" s="6"/>
      <c r="O183" s="20"/>
      <c r="P183" s="20"/>
      <c r="Q183" s="22"/>
      <c r="R183" s="20"/>
      <c r="S183" s="20"/>
      <c r="T183" s="20"/>
      <c r="U183" s="23"/>
      <c r="V183" s="24"/>
      <c r="W183" s="20"/>
      <c r="X183" s="20"/>
      <c r="Y183" s="20"/>
      <c r="Z183" s="20"/>
      <c r="AA183" s="20"/>
      <c r="AB183" s="20"/>
      <c r="AC183" s="20"/>
      <c r="AD183" s="4"/>
    </row>
    <row r="184" spans="1:30" x14ac:dyDescent="0.25">
      <c r="A184" s="20"/>
      <c r="B184" s="20"/>
      <c r="C184" s="20"/>
      <c r="D184" s="20"/>
      <c r="E184" s="20"/>
      <c r="F184" s="3"/>
      <c r="G184" s="20"/>
      <c r="H184" s="20"/>
      <c r="I184" s="21"/>
      <c r="J184" s="21"/>
      <c r="K184" s="21"/>
      <c r="L184" s="21"/>
      <c r="M184" s="6"/>
      <c r="N184" s="6"/>
      <c r="O184" s="20"/>
      <c r="P184" s="20"/>
      <c r="Q184" s="22"/>
      <c r="R184" s="20"/>
      <c r="S184" s="20"/>
      <c r="T184" s="20"/>
      <c r="U184" s="23"/>
      <c r="V184" s="24"/>
      <c r="W184" s="20"/>
      <c r="X184" s="20"/>
      <c r="Y184" s="20"/>
      <c r="Z184" s="20"/>
      <c r="AA184" s="20"/>
      <c r="AB184" s="20"/>
      <c r="AC184" s="20"/>
      <c r="AD184" s="4"/>
    </row>
    <row r="185" spans="1:30" x14ac:dyDescent="0.25">
      <c r="A185" s="20"/>
      <c r="B185" s="20"/>
      <c r="C185" s="20"/>
      <c r="D185" s="20"/>
      <c r="E185" s="20"/>
      <c r="F185" s="3"/>
      <c r="G185" s="20"/>
      <c r="H185" s="20"/>
      <c r="I185" s="21"/>
      <c r="J185" s="21"/>
      <c r="K185" s="21"/>
      <c r="L185" s="21"/>
      <c r="M185" s="6"/>
      <c r="N185" s="6"/>
      <c r="O185" s="20"/>
      <c r="P185" s="20"/>
      <c r="Q185" s="22"/>
      <c r="R185" s="20"/>
      <c r="S185" s="20"/>
      <c r="T185" s="20"/>
      <c r="U185" s="23"/>
      <c r="V185" s="24"/>
      <c r="W185" s="20"/>
      <c r="X185" s="20"/>
      <c r="Y185" s="20"/>
      <c r="Z185" s="20"/>
      <c r="AA185" s="20"/>
      <c r="AB185" s="20"/>
      <c r="AC185" s="20"/>
      <c r="AD185" s="4"/>
    </row>
    <row r="186" spans="1:30" x14ac:dyDescent="0.25">
      <c r="A186" s="20"/>
      <c r="B186" s="20"/>
      <c r="C186" s="20"/>
      <c r="D186" s="20"/>
      <c r="E186" s="20"/>
      <c r="F186" s="3"/>
      <c r="G186" s="20"/>
      <c r="H186" s="20"/>
      <c r="I186" s="21"/>
      <c r="J186" s="21"/>
      <c r="K186" s="21"/>
      <c r="L186" s="21"/>
      <c r="M186" s="6"/>
      <c r="N186" s="6"/>
      <c r="O186" s="20"/>
      <c r="P186" s="20"/>
      <c r="Q186" s="22"/>
      <c r="R186" s="20"/>
      <c r="S186" s="20"/>
      <c r="T186" s="20"/>
      <c r="U186" s="23"/>
      <c r="V186" s="24"/>
      <c r="W186" s="20"/>
      <c r="X186" s="20"/>
      <c r="Y186" s="20"/>
      <c r="Z186" s="20"/>
      <c r="AA186" s="20"/>
      <c r="AB186" s="20"/>
      <c r="AC186" s="20"/>
      <c r="AD186" s="4"/>
    </row>
    <row r="187" spans="1:30" x14ac:dyDescent="0.25">
      <c r="A187" s="20"/>
      <c r="B187" s="20"/>
      <c r="C187" s="20"/>
      <c r="D187" s="20"/>
      <c r="E187" s="20"/>
      <c r="F187" s="3"/>
      <c r="G187" s="20"/>
      <c r="H187" s="20"/>
      <c r="I187" s="21"/>
      <c r="J187" s="21"/>
      <c r="K187" s="21"/>
      <c r="L187" s="21"/>
      <c r="M187" s="6"/>
      <c r="N187" s="6"/>
      <c r="O187" s="20"/>
      <c r="P187" s="20"/>
      <c r="Q187" s="22"/>
      <c r="R187" s="20"/>
      <c r="S187" s="20"/>
      <c r="T187" s="20"/>
      <c r="U187" s="23"/>
      <c r="V187" s="24"/>
      <c r="W187" s="20"/>
      <c r="X187" s="20"/>
      <c r="Y187" s="20"/>
      <c r="Z187" s="20"/>
      <c r="AA187" s="20"/>
      <c r="AB187" s="20"/>
      <c r="AC187" s="20"/>
      <c r="AD187" s="4"/>
    </row>
    <row r="188" spans="1:30" x14ac:dyDescent="0.25">
      <c r="A188" s="20"/>
      <c r="B188" s="20"/>
      <c r="C188" s="20"/>
      <c r="D188" s="20"/>
      <c r="E188" s="20"/>
      <c r="F188" s="3"/>
      <c r="G188" s="20"/>
      <c r="H188" s="20"/>
      <c r="I188" s="21"/>
      <c r="J188" s="21"/>
      <c r="K188" s="21"/>
      <c r="L188" s="21"/>
      <c r="M188" s="6"/>
      <c r="N188" s="6"/>
      <c r="O188" s="20"/>
      <c r="P188" s="20"/>
      <c r="Q188" s="22"/>
      <c r="R188" s="20"/>
      <c r="S188" s="20"/>
      <c r="T188" s="20"/>
      <c r="U188" s="23"/>
      <c r="V188" s="24"/>
      <c r="W188" s="20"/>
      <c r="X188" s="20"/>
      <c r="Y188" s="20"/>
      <c r="Z188" s="20"/>
      <c r="AA188" s="20"/>
      <c r="AB188" s="20"/>
      <c r="AC188" s="20"/>
      <c r="AD188" s="4"/>
    </row>
    <row r="189" spans="1:30" x14ac:dyDescent="0.25">
      <c r="A189" s="20"/>
      <c r="B189" s="20"/>
      <c r="C189" s="20"/>
      <c r="D189" s="20"/>
      <c r="E189" s="20"/>
      <c r="F189" s="3"/>
      <c r="G189" s="20"/>
      <c r="H189" s="20"/>
      <c r="I189" s="21"/>
      <c r="J189" s="21"/>
      <c r="K189" s="21"/>
      <c r="L189" s="21"/>
      <c r="M189" s="6"/>
      <c r="N189" s="6"/>
      <c r="O189" s="20"/>
      <c r="P189" s="20"/>
      <c r="Q189" s="22"/>
      <c r="R189" s="20"/>
      <c r="S189" s="20"/>
      <c r="T189" s="20"/>
      <c r="U189" s="23"/>
      <c r="V189" s="24"/>
      <c r="W189" s="20"/>
      <c r="X189" s="20"/>
      <c r="Y189" s="20"/>
      <c r="Z189" s="20"/>
      <c r="AA189" s="20"/>
      <c r="AB189" s="20"/>
      <c r="AC189" s="20"/>
      <c r="AD189" s="4"/>
    </row>
    <row r="190" spans="1:30" x14ac:dyDescent="0.25">
      <c r="A190" s="20"/>
      <c r="B190" s="20"/>
      <c r="C190" s="20"/>
      <c r="D190" s="20"/>
      <c r="E190" s="20"/>
      <c r="F190" s="3"/>
      <c r="G190" s="20"/>
      <c r="H190" s="20"/>
      <c r="I190" s="21"/>
      <c r="J190" s="21"/>
      <c r="K190" s="21"/>
      <c r="L190" s="21"/>
      <c r="M190" s="6"/>
      <c r="N190" s="6"/>
      <c r="O190" s="20"/>
      <c r="P190" s="20"/>
      <c r="Q190" s="22"/>
      <c r="R190" s="20"/>
      <c r="S190" s="20"/>
      <c r="T190" s="20"/>
      <c r="U190" s="23"/>
      <c r="V190" s="24"/>
      <c r="W190" s="20"/>
      <c r="X190" s="20"/>
      <c r="Y190" s="20"/>
      <c r="Z190" s="20"/>
      <c r="AA190" s="20"/>
      <c r="AB190" s="20"/>
      <c r="AC190" s="20"/>
      <c r="AD190" s="4"/>
    </row>
    <row r="191" spans="1:30" x14ac:dyDescent="0.25">
      <c r="A191" s="20"/>
      <c r="B191" s="20"/>
      <c r="C191" s="20"/>
      <c r="D191" s="20"/>
      <c r="E191" s="20"/>
      <c r="F191" s="3"/>
      <c r="G191" s="20"/>
      <c r="H191" s="20"/>
      <c r="I191" s="21"/>
      <c r="J191" s="21"/>
      <c r="K191" s="21"/>
      <c r="L191" s="21"/>
      <c r="M191" s="6"/>
      <c r="N191" s="6"/>
      <c r="O191" s="20"/>
      <c r="P191" s="20"/>
      <c r="Q191" s="22"/>
      <c r="R191" s="20"/>
      <c r="S191" s="20"/>
      <c r="T191" s="20"/>
      <c r="U191" s="23"/>
      <c r="V191" s="24"/>
      <c r="W191" s="20"/>
      <c r="X191" s="20"/>
      <c r="Y191" s="20"/>
      <c r="Z191" s="20"/>
      <c r="AA191" s="20"/>
      <c r="AB191" s="20"/>
      <c r="AC191" s="20"/>
      <c r="AD191" s="4"/>
    </row>
    <row r="192" spans="1:30" x14ac:dyDescent="0.25">
      <c r="A192" s="20"/>
      <c r="B192" s="20"/>
      <c r="C192" s="20"/>
      <c r="D192" s="20"/>
      <c r="E192" s="20"/>
      <c r="F192" s="3"/>
      <c r="G192" s="20"/>
      <c r="H192" s="20"/>
      <c r="I192" s="21"/>
      <c r="J192" s="21"/>
      <c r="K192" s="21"/>
      <c r="L192" s="21"/>
      <c r="M192" s="6"/>
      <c r="N192" s="6"/>
      <c r="O192" s="20"/>
      <c r="P192" s="20"/>
      <c r="Q192" s="22"/>
      <c r="R192" s="20"/>
      <c r="S192" s="20"/>
      <c r="T192" s="20"/>
      <c r="U192" s="23"/>
      <c r="V192" s="24"/>
      <c r="W192" s="20"/>
      <c r="X192" s="20"/>
      <c r="Y192" s="20"/>
      <c r="Z192" s="20"/>
      <c r="AA192" s="20"/>
      <c r="AB192" s="20"/>
      <c r="AC192" s="20"/>
      <c r="AD192" s="4"/>
    </row>
    <row r="193" spans="1:30" x14ac:dyDescent="0.25">
      <c r="A193" s="20"/>
      <c r="B193" s="20"/>
      <c r="C193" s="20"/>
      <c r="D193" s="20"/>
      <c r="E193" s="20"/>
      <c r="F193" s="3"/>
      <c r="G193" s="20"/>
      <c r="H193" s="20"/>
      <c r="I193" s="21"/>
      <c r="J193" s="21"/>
      <c r="K193" s="21"/>
      <c r="L193" s="21"/>
      <c r="M193" s="6"/>
      <c r="N193" s="6"/>
      <c r="O193" s="20"/>
      <c r="P193" s="20"/>
      <c r="Q193" s="22"/>
      <c r="R193" s="20"/>
      <c r="S193" s="20"/>
      <c r="T193" s="20"/>
      <c r="U193" s="23"/>
      <c r="V193" s="24"/>
      <c r="W193" s="20"/>
      <c r="X193" s="20"/>
      <c r="Y193" s="20"/>
      <c r="Z193" s="20"/>
      <c r="AA193" s="20"/>
      <c r="AB193" s="20"/>
      <c r="AC193" s="20"/>
      <c r="AD193" s="4"/>
    </row>
    <row r="194" spans="1:30" x14ac:dyDescent="0.25">
      <c r="A194" s="20"/>
      <c r="B194" s="20"/>
      <c r="C194" s="20"/>
      <c r="D194" s="20"/>
      <c r="E194" s="20"/>
      <c r="F194" s="3"/>
      <c r="G194" s="20"/>
      <c r="H194" s="20"/>
      <c r="I194" s="21"/>
      <c r="J194" s="21"/>
      <c r="K194" s="21"/>
      <c r="L194" s="21"/>
      <c r="M194" s="6"/>
      <c r="N194" s="6"/>
      <c r="O194" s="20"/>
      <c r="P194" s="20"/>
      <c r="Q194" s="22"/>
      <c r="R194" s="20"/>
      <c r="S194" s="20"/>
      <c r="T194" s="20"/>
      <c r="U194" s="23"/>
      <c r="V194" s="24"/>
      <c r="W194" s="20"/>
      <c r="X194" s="20"/>
      <c r="Y194" s="20"/>
      <c r="Z194" s="20"/>
      <c r="AA194" s="20"/>
      <c r="AB194" s="20"/>
      <c r="AC194" s="20"/>
      <c r="AD194" s="4"/>
    </row>
    <row r="195" spans="1:30" x14ac:dyDescent="0.25">
      <c r="A195" s="20"/>
      <c r="B195" s="20"/>
      <c r="C195" s="20"/>
      <c r="D195" s="20"/>
      <c r="E195" s="20"/>
      <c r="F195" s="3"/>
      <c r="G195" s="20"/>
      <c r="H195" s="20"/>
      <c r="I195" s="21"/>
      <c r="J195" s="21"/>
      <c r="K195" s="21"/>
      <c r="L195" s="21"/>
      <c r="M195" s="6"/>
      <c r="N195" s="6"/>
      <c r="O195" s="20"/>
      <c r="P195" s="20"/>
      <c r="Q195" s="22"/>
      <c r="R195" s="20"/>
      <c r="S195" s="20"/>
      <c r="T195" s="20"/>
      <c r="U195" s="23"/>
      <c r="V195" s="24"/>
      <c r="W195" s="20"/>
      <c r="X195" s="20"/>
      <c r="Y195" s="20"/>
      <c r="Z195" s="20"/>
      <c r="AA195" s="20"/>
      <c r="AB195" s="20"/>
      <c r="AC195" s="20"/>
      <c r="AD195" s="4"/>
    </row>
    <row r="196" spans="1:30" x14ac:dyDescent="0.25">
      <c r="A196" s="20"/>
      <c r="B196" s="20"/>
      <c r="C196" s="20"/>
      <c r="D196" s="20"/>
      <c r="E196" s="20"/>
      <c r="F196" s="3"/>
      <c r="G196" s="20"/>
      <c r="H196" s="20"/>
      <c r="I196" s="21"/>
      <c r="J196" s="21"/>
      <c r="K196" s="21"/>
      <c r="L196" s="21"/>
      <c r="M196" s="6"/>
      <c r="N196" s="6"/>
      <c r="O196" s="20"/>
      <c r="P196" s="20"/>
      <c r="Q196" s="22"/>
      <c r="R196" s="20"/>
      <c r="S196" s="20"/>
      <c r="T196" s="20"/>
      <c r="U196" s="23"/>
      <c r="V196" s="24"/>
      <c r="W196" s="20"/>
      <c r="X196" s="20"/>
      <c r="Y196" s="20"/>
      <c r="Z196" s="20"/>
      <c r="AA196" s="20"/>
      <c r="AB196" s="20"/>
      <c r="AC196" s="20"/>
      <c r="AD196" s="4"/>
    </row>
    <row r="197" spans="1:30" x14ac:dyDescent="0.25">
      <c r="A197" s="20"/>
      <c r="B197" s="20"/>
      <c r="C197" s="20"/>
      <c r="D197" s="20"/>
      <c r="E197" s="20"/>
      <c r="F197" s="3"/>
      <c r="G197" s="20"/>
      <c r="H197" s="20"/>
      <c r="I197" s="21"/>
      <c r="J197" s="21"/>
      <c r="K197" s="21"/>
      <c r="L197" s="21"/>
      <c r="M197" s="6"/>
      <c r="N197" s="6"/>
      <c r="O197" s="20"/>
      <c r="P197" s="20"/>
      <c r="Q197" s="22"/>
      <c r="R197" s="20"/>
      <c r="S197" s="20"/>
      <c r="T197" s="20"/>
      <c r="U197" s="23"/>
      <c r="V197" s="24"/>
      <c r="W197" s="20"/>
      <c r="X197" s="20"/>
      <c r="Y197" s="20"/>
      <c r="Z197" s="20"/>
      <c r="AA197" s="20"/>
      <c r="AB197" s="20"/>
      <c r="AC197" s="20"/>
      <c r="AD197" s="4"/>
    </row>
    <row r="198" spans="1:30" x14ac:dyDescent="0.25">
      <c r="A198" s="20"/>
      <c r="B198" s="20"/>
      <c r="C198" s="20"/>
      <c r="D198" s="20"/>
      <c r="E198" s="20"/>
      <c r="F198" s="3"/>
      <c r="G198" s="20"/>
      <c r="H198" s="20"/>
      <c r="I198" s="21"/>
      <c r="J198" s="21"/>
      <c r="K198" s="21"/>
      <c r="L198" s="21"/>
      <c r="M198" s="6"/>
      <c r="N198" s="6"/>
      <c r="O198" s="20"/>
      <c r="P198" s="20"/>
      <c r="Q198" s="22"/>
      <c r="R198" s="20"/>
      <c r="S198" s="20"/>
      <c r="T198" s="20"/>
      <c r="U198" s="23"/>
      <c r="V198" s="24"/>
      <c r="W198" s="20"/>
      <c r="X198" s="20"/>
      <c r="Y198" s="20"/>
      <c r="Z198" s="20"/>
      <c r="AA198" s="20"/>
      <c r="AB198" s="20"/>
      <c r="AC198" s="20"/>
      <c r="AD198" s="4"/>
    </row>
    <row r="199" spans="1:30" x14ac:dyDescent="0.25">
      <c r="A199" s="20"/>
      <c r="B199" s="20"/>
      <c r="C199" s="20"/>
      <c r="D199" s="20"/>
      <c r="E199" s="20"/>
      <c r="F199" s="3"/>
      <c r="G199" s="20"/>
      <c r="H199" s="20"/>
      <c r="I199" s="21"/>
      <c r="J199" s="21"/>
      <c r="K199" s="21"/>
      <c r="L199" s="21"/>
      <c r="M199" s="6"/>
      <c r="N199" s="6"/>
      <c r="O199" s="20"/>
      <c r="P199" s="20"/>
      <c r="Q199" s="22"/>
      <c r="R199" s="20"/>
      <c r="S199" s="20"/>
      <c r="T199" s="20"/>
      <c r="U199" s="23"/>
      <c r="V199" s="24"/>
      <c r="W199" s="20"/>
      <c r="X199" s="20"/>
      <c r="Y199" s="20"/>
      <c r="Z199" s="20"/>
      <c r="AA199" s="20"/>
      <c r="AB199" s="20"/>
      <c r="AC199" s="20"/>
      <c r="AD199" s="4"/>
    </row>
    <row r="200" spans="1:30" x14ac:dyDescent="0.25">
      <c r="A200" s="20"/>
      <c r="B200" s="20"/>
      <c r="C200" s="20"/>
      <c r="D200" s="20"/>
      <c r="E200" s="20"/>
      <c r="F200" s="3"/>
      <c r="G200" s="20"/>
      <c r="H200" s="20"/>
      <c r="I200" s="21"/>
      <c r="J200" s="21"/>
      <c r="K200" s="21"/>
      <c r="L200" s="21"/>
      <c r="M200" s="6"/>
      <c r="N200" s="6"/>
      <c r="O200" s="20"/>
      <c r="P200" s="20"/>
      <c r="Q200" s="22"/>
      <c r="R200" s="20"/>
      <c r="S200" s="20"/>
      <c r="T200" s="20"/>
      <c r="U200" s="23"/>
      <c r="V200" s="24"/>
      <c r="W200" s="20"/>
      <c r="X200" s="20"/>
      <c r="Y200" s="20"/>
      <c r="Z200" s="20"/>
      <c r="AA200" s="20"/>
      <c r="AB200" s="20"/>
      <c r="AC200" s="20"/>
      <c r="AD200" s="4"/>
    </row>
    <row r="201" spans="1:30" x14ac:dyDescent="0.25">
      <c r="A201" s="20"/>
      <c r="B201" s="20"/>
      <c r="C201" s="20"/>
      <c r="D201" s="20"/>
      <c r="E201" s="20"/>
      <c r="F201" s="3"/>
      <c r="G201" s="20"/>
      <c r="H201" s="20"/>
      <c r="I201" s="21"/>
      <c r="J201" s="21"/>
      <c r="K201" s="21"/>
      <c r="L201" s="21"/>
      <c r="M201" s="6"/>
      <c r="N201" s="6"/>
      <c r="O201" s="20"/>
      <c r="P201" s="20"/>
      <c r="Q201" s="22"/>
      <c r="R201" s="20"/>
      <c r="S201" s="20"/>
      <c r="T201" s="20"/>
      <c r="U201" s="23"/>
      <c r="V201" s="24"/>
      <c r="W201" s="20"/>
      <c r="X201" s="20"/>
      <c r="Y201" s="20"/>
      <c r="Z201" s="20"/>
      <c r="AA201" s="20"/>
      <c r="AB201" s="20"/>
      <c r="AC201" s="20"/>
      <c r="AD201" s="4"/>
    </row>
    <row r="202" spans="1:30" x14ac:dyDescent="0.25">
      <c r="A202" s="20"/>
      <c r="B202" s="20"/>
      <c r="C202" s="20"/>
      <c r="D202" s="20"/>
      <c r="E202" s="20"/>
      <c r="F202" s="3"/>
      <c r="G202" s="20"/>
      <c r="H202" s="20"/>
      <c r="I202" s="21"/>
      <c r="J202" s="21"/>
      <c r="K202" s="21"/>
      <c r="L202" s="21"/>
      <c r="M202" s="6"/>
      <c r="N202" s="6"/>
      <c r="O202" s="20"/>
      <c r="P202" s="20"/>
      <c r="Q202" s="22"/>
      <c r="R202" s="20"/>
      <c r="S202" s="20"/>
      <c r="T202" s="20"/>
      <c r="U202" s="23"/>
      <c r="V202" s="24"/>
      <c r="W202" s="20"/>
      <c r="X202" s="20"/>
      <c r="Y202" s="20"/>
      <c r="Z202" s="20"/>
      <c r="AA202" s="20"/>
      <c r="AB202" s="20"/>
      <c r="AC202" s="20"/>
      <c r="AD202" s="4"/>
    </row>
    <row r="203" spans="1:30" x14ac:dyDescent="0.25">
      <c r="A203" s="20"/>
      <c r="B203" s="20"/>
      <c r="C203" s="20"/>
      <c r="D203" s="20"/>
      <c r="E203" s="20"/>
      <c r="F203" s="3"/>
      <c r="G203" s="20"/>
      <c r="H203" s="20"/>
      <c r="I203" s="21"/>
      <c r="J203" s="21"/>
      <c r="K203" s="21"/>
      <c r="L203" s="21"/>
      <c r="M203" s="6"/>
      <c r="N203" s="6"/>
      <c r="O203" s="20"/>
      <c r="P203" s="20"/>
      <c r="Q203" s="22"/>
      <c r="R203" s="20"/>
      <c r="S203" s="20"/>
      <c r="T203" s="20"/>
      <c r="U203" s="23"/>
      <c r="V203" s="24"/>
      <c r="W203" s="20"/>
      <c r="X203" s="20"/>
      <c r="Y203" s="20"/>
      <c r="Z203" s="20"/>
      <c r="AA203" s="20"/>
      <c r="AB203" s="20"/>
      <c r="AC203" s="20"/>
      <c r="AD203" s="4"/>
    </row>
    <row r="204" spans="1:30" x14ac:dyDescent="0.25">
      <c r="A204" s="20"/>
      <c r="B204" s="20"/>
      <c r="C204" s="20"/>
      <c r="D204" s="20"/>
      <c r="E204" s="20"/>
      <c r="F204" s="3"/>
      <c r="G204" s="20"/>
      <c r="H204" s="20"/>
      <c r="I204" s="21"/>
      <c r="J204" s="21"/>
      <c r="K204" s="21"/>
      <c r="L204" s="21"/>
      <c r="M204" s="6"/>
      <c r="N204" s="6"/>
      <c r="O204" s="20"/>
      <c r="P204" s="20"/>
      <c r="Q204" s="22"/>
      <c r="R204" s="20"/>
      <c r="S204" s="20"/>
      <c r="T204" s="20"/>
      <c r="U204" s="23"/>
      <c r="V204" s="24"/>
      <c r="W204" s="20"/>
      <c r="X204" s="20"/>
      <c r="Y204" s="20"/>
      <c r="Z204" s="20"/>
      <c r="AA204" s="20"/>
      <c r="AB204" s="20"/>
      <c r="AC204" s="20"/>
      <c r="AD204" s="4"/>
    </row>
    <row r="205" spans="1:30" x14ac:dyDescent="0.25">
      <c r="A205" s="20"/>
      <c r="B205" s="20"/>
      <c r="C205" s="20"/>
      <c r="D205" s="20"/>
      <c r="E205" s="20"/>
      <c r="F205" s="3"/>
      <c r="G205" s="20"/>
      <c r="H205" s="20"/>
      <c r="I205" s="21"/>
      <c r="J205" s="21"/>
      <c r="K205" s="21"/>
      <c r="L205" s="21"/>
      <c r="M205" s="6"/>
      <c r="N205" s="6"/>
      <c r="O205" s="20"/>
      <c r="P205" s="20"/>
      <c r="Q205" s="22"/>
      <c r="R205" s="20"/>
      <c r="S205" s="20"/>
      <c r="T205" s="20"/>
      <c r="U205" s="23"/>
      <c r="V205" s="24"/>
      <c r="W205" s="20"/>
      <c r="X205" s="20"/>
      <c r="Y205" s="20"/>
      <c r="Z205" s="20"/>
      <c r="AA205" s="20"/>
      <c r="AB205" s="20"/>
      <c r="AC205" s="20"/>
      <c r="AD205" s="4"/>
    </row>
    <row r="206" spans="1:30" x14ac:dyDescent="0.25">
      <c r="A206" s="20"/>
      <c r="B206" s="20"/>
      <c r="C206" s="20"/>
      <c r="D206" s="20"/>
      <c r="E206" s="20"/>
      <c r="F206" s="3"/>
      <c r="G206" s="20"/>
      <c r="H206" s="20"/>
      <c r="I206" s="21"/>
      <c r="J206" s="21"/>
      <c r="K206" s="21"/>
      <c r="L206" s="21"/>
      <c r="M206" s="6"/>
      <c r="N206" s="6"/>
      <c r="O206" s="20"/>
      <c r="P206" s="20"/>
      <c r="Q206" s="22"/>
      <c r="R206" s="20"/>
      <c r="S206" s="20"/>
      <c r="T206" s="20"/>
      <c r="U206" s="23"/>
      <c r="V206" s="24"/>
      <c r="W206" s="20"/>
      <c r="X206" s="20"/>
      <c r="Y206" s="20"/>
      <c r="Z206" s="20"/>
      <c r="AA206" s="20"/>
      <c r="AB206" s="20"/>
      <c r="AC206" s="20"/>
      <c r="AD206" s="4"/>
    </row>
    <row r="207" spans="1:30" x14ac:dyDescent="0.25">
      <c r="A207" s="20"/>
      <c r="B207" s="20"/>
      <c r="C207" s="20"/>
      <c r="D207" s="20"/>
      <c r="E207" s="20"/>
      <c r="F207" s="3"/>
      <c r="G207" s="20"/>
      <c r="H207" s="20"/>
      <c r="I207" s="21"/>
      <c r="J207" s="21"/>
      <c r="K207" s="21"/>
      <c r="L207" s="21"/>
      <c r="M207" s="6"/>
      <c r="N207" s="6"/>
      <c r="O207" s="20"/>
      <c r="P207" s="20"/>
      <c r="Q207" s="22"/>
      <c r="R207" s="20"/>
      <c r="S207" s="20"/>
      <c r="T207" s="20"/>
      <c r="U207" s="23"/>
      <c r="V207" s="24"/>
      <c r="W207" s="20"/>
      <c r="X207" s="20"/>
      <c r="Y207" s="20"/>
      <c r="Z207" s="20"/>
      <c r="AA207" s="20"/>
      <c r="AB207" s="20"/>
      <c r="AC207" s="20"/>
      <c r="AD207" s="4"/>
    </row>
    <row r="208" spans="1:30" x14ac:dyDescent="0.25">
      <c r="A208" s="20"/>
      <c r="B208" s="20"/>
      <c r="C208" s="20"/>
      <c r="D208" s="20"/>
      <c r="E208" s="20"/>
      <c r="F208" s="3"/>
      <c r="G208" s="20"/>
      <c r="H208" s="20"/>
      <c r="I208" s="21"/>
      <c r="J208" s="21"/>
      <c r="K208" s="21"/>
      <c r="L208" s="21"/>
      <c r="M208" s="6"/>
      <c r="N208" s="6"/>
      <c r="O208" s="20"/>
      <c r="P208" s="20"/>
      <c r="Q208" s="22"/>
      <c r="R208" s="20"/>
      <c r="S208" s="20"/>
      <c r="T208" s="20"/>
      <c r="U208" s="23"/>
      <c r="V208" s="24"/>
      <c r="W208" s="20"/>
      <c r="X208" s="20"/>
      <c r="Y208" s="20"/>
      <c r="Z208" s="20"/>
      <c r="AA208" s="20"/>
      <c r="AB208" s="20"/>
      <c r="AC208" s="20"/>
      <c r="AD208" s="4"/>
    </row>
    <row r="209" spans="1:30" x14ac:dyDescent="0.25">
      <c r="A209" s="20"/>
      <c r="B209" s="20"/>
      <c r="C209" s="20"/>
      <c r="D209" s="20"/>
      <c r="E209" s="20"/>
      <c r="F209" s="3"/>
      <c r="G209" s="20"/>
      <c r="H209" s="20"/>
      <c r="I209" s="21"/>
      <c r="J209" s="21"/>
      <c r="K209" s="21"/>
      <c r="L209" s="21"/>
      <c r="M209" s="6"/>
      <c r="N209" s="6"/>
      <c r="O209" s="20"/>
      <c r="P209" s="20"/>
      <c r="Q209" s="22"/>
      <c r="R209" s="20"/>
      <c r="S209" s="20"/>
      <c r="T209" s="20"/>
      <c r="U209" s="23"/>
      <c r="V209" s="24"/>
      <c r="W209" s="20"/>
      <c r="X209" s="20"/>
      <c r="Y209" s="20"/>
      <c r="Z209" s="20"/>
      <c r="AA209" s="20"/>
      <c r="AB209" s="20"/>
      <c r="AC209" s="20"/>
      <c r="AD209" s="4"/>
    </row>
    <row r="210" spans="1:30" x14ac:dyDescent="0.25">
      <c r="A210" s="20"/>
      <c r="B210" s="20"/>
      <c r="C210" s="20"/>
      <c r="D210" s="20"/>
      <c r="E210" s="20"/>
      <c r="F210" s="3"/>
      <c r="G210" s="20"/>
      <c r="H210" s="20"/>
      <c r="I210" s="21"/>
      <c r="J210" s="21"/>
      <c r="K210" s="21"/>
      <c r="L210" s="21"/>
      <c r="M210" s="6"/>
      <c r="N210" s="6"/>
      <c r="O210" s="20"/>
      <c r="P210" s="20"/>
      <c r="Q210" s="22"/>
      <c r="R210" s="20"/>
      <c r="S210" s="20"/>
      <c r="T210" s="20"/>
      <c r="U210" s="23"/>
      <c r="V210" s="24"/>
      <c r="W210" s="20"/>
      <c r="X210" s="20"/>
      <c r="Y210" s="20"/>
      <c r="Z210" s="20"/>
      <c r="AA210" s="20"/>
      <c r="AB210" s="20"/>
      <c r="AC210" s="20"/>
      <c r="AD210" s="4"/>
    </row>
    <row r="211" spans="1:30" x14ac:dyDescent="0.25">
      <c r="A211" s="20"/>
      <c r="B211" s="20"/>
      <c r="C211" s="20"/>
      <c r="D211" s="20"/>
      <c r="E211" s="20"/>
      <c r="F211" s="3"/>
      <c r="G211" s="20"/>
      <c r="H211" s="20"/>
      <c r="I211" s="21"/>
      <c r="J211" s="21"/>
      <c r="K211" s="21"/>
      <c r="L211" s="21"/>
      <c r="M211" s="6"/>
      <c r="N211" s="6"/>
      <c r="O211" s="20"/>
      <c r="P211" s="20"/>
      <c r="Q211" s="22"/>
      <c r="R211" s="20"/>
      <c r="S211" s="20"/>
      <c r="T211" s="20"/>
      <c r="U211" s="23"/>
      <c r="V211" s="24"/>
      <c r="W211" s="20"/>
      <c r="X211" s="20"/>
      <c r="Y211" s="20"/>
      <c r="Z211" s="20"/>
      <c r="AA211" s="20"/>
      <c r="AB211" s="20"/>
      <c r="AC211" s="20"/>
      <c r="AD211" s="4"/>
    </row>
    <row r="212" spans="1:30" x14ac:dyDescent="0.25">
      <c r="A212" s="20"/>
      <c r="B212" s="20"/>
      <c r="C212" s="20"/>
      <c r="D212" s="20"/>
      <c r="E212" s="20"/>
      <c r="F212" s="3"/>
      <c r="G212" s="20"/>
      <c r="H212" s="20"/>
      <c r="I212" s="21"/>
      <c r="J212" s="21"/>
      <c r="K212" s="21"/>
      <c r="L212" s="21"/>
      <c r="M212" s="6"/>
      <c r="N212" s="6"/>
      <c r="O212" s="20"/>
      <c r="P212" s="20"/>
      <c r="Q212" s="22"/>
      <c r="R212" s="20"/>
      <c r="S212" s="20"/>
      <c r="T212" s="20"/>
      <c r="U212" s="23"/>
      <c r="V212" s="24"/>
      <c r="W212" s="20"/>
      <c r="X212" s="20"/>
      <c r="Y212" s="20"/>
      <c r="Z212" s="20"/>
      <c r="AA212" s="20"/>
      <c r="AB212" s="20"/>
      <c r="AC212" s="20"/>
      <c r="AD212" s="4"/>
    </row>
    <row r="213" spans="1:30" x14ac:dyDescent="0.25">
      <c r="A213" s="20"/>
      <c r="B213" s="20"/>
      <c r="C213" s="20"/>
      <c r="D213" s="20"/>
      <c r="E213" s="20"/>
      <c r="F213" s="3"/>
      <c r="G213" s="20"/>
      <c r="H213" s="20"/>
      <c r="I213" s="21"/>
      <c r="J213" s="21"/>
      <c r="K213" s="21"/>
      <c r="L213" s="21"/>
      <c r="M213" s="6"/>
      <c r="N213" s="6"/>
      <c r="O213" s="20"/>
      <c r="P213" s="20"/>
      <c r="Q213" s="22"/>
      <c r="R213" s="20"/>
      <c r="S213" s="20"/>
      <c r="T213" s="20"/>
      <c r="U213" s="23"/>
      <c r="V213" s="24"/>
      <c r="W213" s="20"/>
      <c r="X213" s="20"/>
      <c r="Y213" s="20"/>
      <c r="Z213" s="20"/>
      <c r="AA213" s="20"/>
      <c r="AB213" s="20"/>
      <c r="AC213" s="20"/>
      <c r="AD213" s="4"/>
    </row>
    <row r="214" spans="1:30" x14ac:dyDescent="0.25">
      <c r="A214" s="20"/>
      <c r="B214" s="20"/>
      <c r="C214" s="20"/>
      <c r="D214" s="20"/>
      <c r="E214" s="20"/>
      <c r="F214" s="3"/>
      <c r="G214" s="20"/>
      <c r="H214" s="20"/>
      <c r="I214" s="21"/>
      <c r="J214" s="21"/>
      <c r="K214" s="21"/>
      <c r="L214" s="21"/>
      <c r="M214" s="6"/>
      <c r="N214" s="6"/>
      <c r="O214" s="20"/>
      <c r="P214" s="20"/>
      <c r="Q214" s="22"/>
      <c r="R214" s="20"/>
      <c r="S214" s="20"/>
      <c r="T214" s="20"/>
      <c r="U214" s="23"/>
      <c r="V214" s="24"/>
      <c r="W214" s="20"/>
      <c r="X214" s="20"/>
      <c r="Y214" s="20"/>
      <c r="Z214" s="20"/>
      <c r="AA214" s="20"/>
      <c r="AB214" s="20"/>
      <c r="AC214" s="20"/>
      <c r="AD214" s="4"/>
    </row>
    <row r="215" spans="1:30" x14ac:dyDescent="0.25">
      <c r="A215" s="20"/>
      <c r="B215" s="20"/>
      <c r="C215" s="20"/>
      <c r="D215" s="20"/>
      <c r="E215" s="20"/>
      <c r="F215" s="3"/>
      <c r="G215" s="20"/>
      <c r="H215" s="20"/>
      <c r="I215" s="21"/>
      <c r="J215" s="21"/>
      <c r="K215" s="21"/>
      <c r="L215" s="21"/>
      <c r="M215" s="6"/>
      <c r="N215" s="6"/>
      <c r="O215" s="20"/>
      <c r="P215" s="20"/>
      <c r="Q215" s="22"/>
      <c r="R215" s="20"/>
      <c r="S215" s="20"/>
      <c r="T215" s="20"/>
      <c r="U215" s="23"/>
      <c r="V215" s="24"/>
      <c r="W215" s="20"/>
      <c r="X215" s="20"/>
      <c r="Y215" s="20"/>
      <c r="Z215" s="20"/>
      <c r="AA215" s="20"/>
      <c r="AB215" s="20"/>
      <c r="AC215" s="20"/>
      <c r="AD215" s="4"/>
    </row>
    <row r="216" spans="1:30" x14ac:dyDescent="0.25">
      <c r="A216" s="20"/>
      <c r="B216" s="20"/>
      <c r="C216" s="20"/>
      <c r="D216" s="20"/>
      <c r="E216" s="20"/>
      <c r="F216" s="3"/>
      <c r="G216" s="20"/>
      <c r="H216" s="20"/>
      <c r="I216" s="21"/>
      <c r="J216" s="21"/>
      <c r="K216" s="21"/>
      <c r="L216" s="21"/>
      <c r="M216" s="6"/>
      <c r="N216" s="6"/>
      <c r="O216" s="20"/>
      <c r="P216" s="20"/>
      <c r="Q216" s="22"/>
      <c r="R216" s="20"/>
      <c r="S216" s="20"/>
      <c r="T216" s="20"/>
      <c r="U216" s="23"/>
      <c r="V216" s="24"/>
      <c r="W216" s="20"/>
      <c r="X216" s="20"/>
      <c r="Y216" s="20"/>
      <c r="Z216" s="20"/>
      <c r="AA216" s="20"/>
      <c r="AB216" s="20"/>
      <c r="AC216" s="20"/>
      <c r="AD216" s="4"/>
    </row>
    <row r="217" spans="1:30" x14ac:dyDescent="0.25">
      <c r="A217" s="20"/>
      <c r="B217" s="20"/>
      <c r="C217" s="20"/>
      <c r="D217" s="20"/>
      <c r="E217" s="20"/>
      <c r="F217" s="3"/>
      <c r="G217" s="20"/>
      <c r="H217" s="20"/>
      <c r="I217" s="21"/>
      <c r="J217" s="21"/>
      <c r="K217" s="21"/>
      <c r="L217" s="21"/>
      <c r="M217" s="6"/>
      <c r="N217" s="6"/>
      <c r="O217" s="20"/>
      <c r="P217" s="20"/>
      <c r="Q217" s="22"/>
      <c r="R217" s="20"/>
      <c r="S217" s="20"/>
      <c r="T217" s="20"/>
      <c r="U217" s="23"/>
      <c r="V217" s="24"/>
      <c r="W217" s="20"/>
      <c r="X217" s="20"/>
      <c r="Y217" s="20"/>
      <c r="Z217" s="20"/>
      <c r="AA217" s="20"/>
      <c r="AB217" s="20"/>
      <c r="AC217" s="20"/>
      <c r="AD217" s="4"/>
    </row>
    <row r="218" spans="1:30" x14ac:dyDescent="0.25">
      <c r="A218" s="20"/>
      <c r="B218" s="20"/>
      <c r="C218" s="20"/>
      <c r="D218" s="20"/>
      <c r="E218" s="20"/>
      <c r="F218" s="3"/>
      <c r="G218" s="20"/>
      <c r="H218" s="20"/>
      <c r="I218" s="21"/>
      <c r="J218" s="21"/>
      <c r="K218" s="21"/>
      <c r="L218" s="21"/>
      <c r="M218" s="6"/>
      <c r="N218" s="6"/>
      <c r="O218" s="20"/>
      <c r="P218" s="20"/>
      <c r="Q218" s="22"/>
      <c r="R218" s="20"/>
      <c r="S218" s="20"/>
      <c r="T218" s="20"/>
      <c r="U218" s="23"/>
      <c r="V218" s="24"/>
      <c r="W218" s="20"/>
      <c r="X218" s="20"/>
      <c r="Y218" s="20"/>
      <c r="Z218" s="20"/>
      <c r="AA218" s="20"/>
      <c r="AB218" s="20"/>
      <c r="AC218" s="20"/>
      <c r="AD218" s="4"/>
    </row>
    <row r="219" spans="1:30" x14ac:dyDescent="0.25">
      <c r="A219" s="20"/>
      <c r="B219" s="20"/>
      <c r="C219" s="20"/>
      <c r="D219" s="20"/>
      <c r="E219" s="20"/>
      <c r="F219" s="3"/>
      <c r="G219" s="20"/>
      <c r="H219" s="20"/>
      <c r="I219" s="21"/>
      <c r="J219" s="21"/>
      <c r="K219" s="21"/>
      <c r="L219" s="21"/>
      <c r="M219" s="6"/>
      <c r="N219" s="6"/>
      <c r="O219" s="20"/>
      <c r="P219" s="20"/>
      <c r="Q219" s="22"/>
      <c r="R219" s="20"/>
      <c r="S219" s="20"/>
      <c r="T219" s="20"/>
      <c r="U219" s="23"/>
      <c r="V219" s="24"/>
      <c r="W219" s="20"/>
      <c r="X219" s="20"/>
      <c r="Y219" s="20"/>
      <c r="Z219" s="20"/>
      <c r="AA219" s="20"/>
      <c r="AB219" s="20"/>
      <c r="AC219" s="20"/>
      <c r="AD219" s="4"/>
    </row>
    <row r="220" spans="1:30" x14ac:dyDescent="0.25">
      <c r="A220" s="20"/>
      <c r="B220" s="20"/>
      <c r="C220" s="20"/>
      <c r="D220" s="20"/>
      <c r="E220" s="20"/>
      <c r="F220" s="3"/>
      <c r="G220" s="20"/>
      <c r="H220" s="20"/>
      <c r="I220" s="21"/>
      <c r="J220" s="21"/>
      <c r="K220" s="21"/>
      <c r="L220" s="21"/>
      <c r="M220" s="6"/>
      <c r="N220" s="6"/>
      <c r="O220" s="20"/>
      <c r="P220" s="20"/>
      <c r="Q220" s="22"/>
      <c r="R220" s="20"/>
      <c r="S220" s="20"/>
      <c r="T220" s="20"/>
      <c r="U220" s="23"/>
      <c r="V220" s="24"/>
      <c r="W220" s="20"/>
      <c r="X220" s="20"/>
      <c r="Y220" s="20"/>
      <c r="Z220" s="20"/>
      <c r="AA220" s="20"/>
      <c r="AB220" s="20"/>
      <c r="AC220" s="20"/>
      <c r="AD220" s="4"/>
    </row>
    <row r="221" spans="1:30" x14ac:dyDescent="0.25">
      <c r="A221" s="20"/>
      <c r="B221" s="20"/>
      <c r="C221" s="20"/>
      <c r="D221" s="20"/>
      <c r="E221" s="20"/>
      <c r="F221" s="3"/>
      <c r="G221" s="20"/>
      <c r="H221" s="20"/>
      <c r="I221" s="21"/>
      <c r="J221" s="21"/>
      <c r="K221" s="21"/>
      <c r="L221" s="21"/>
      <c r="M221" s="6"/>
      <c r="N221" s="6"/>
      <c r="O221" s="20"/>
      <c r="P221" s="20"/>
      <c r="Q221" s="22"/>
      <c r="R221" s="20"/>
      <c r="S221" s="20"/>
      <c r="T221" s="20"/>
      <c r="U221" s="23"/>
      <c r="V221" s="24"/>
      <c r="W221" s="20"/>
      <c r="X221" s="20"/>
      <c r="Y221" s="20"/>
      <c r="Z221" s="20"/>
      <c r="AA221" s="20"/>
      <c r="AB221" s="20"/>
      <c r="AC221" s="20"/>
      <c r="AD221" s="4"/>
    </row>
    <row r="222" spans="1:30" x14ac:dyDescent="0.25">
      <c r="A222" s="20"/>
      <c r="B222" s="20"/>
      <c r="C222" s="20"/>
      <c r="D222" s="20"/>
      <c r="E222" s="20"/>
      <c r="F222" s="3"/>
      <c r="G222" s="20"/>
      <c r="H222" s="20"/>
      <c r="I222" s="21"/>
      <c r="J222" s="21"/>
      <c r="K222" s="21"/>
      <c r="L222" s="21"/>
      <c r="M222" s="6"/>
      <c r="N222" s="6"/>
      <c r="O222" s="20"/>
      <c r="P222" s="20"/>
      <c r="Q222" s="22"/>
      <c r="R222" s="20"/>
      <c r="S222" s="20"/>
      <c r="T222" s="20"/>
      <c r="U222" s="23"/>
      <c r="V222" s="24"/>
      <c r="W222" s="20"/>
      <c r="X222" s="20"/>
      <c r="Y222" s="20"/>
      <c r="Z222" s="20"/>
      <c r="AA222" s="20"/>
      <c r="AB222" s="20"/>
      <c r="AC222" s="20"/>
      <c r="AD222" s="4"/>
    </row>
    <row r="223" spans="1:30" x14ac:dyDescent="0.25">
      <c r="A223" s="20"/>
      <c r="B223" s="20"/>
      <c r="C223" s="20"/>
      <c r="D223" s="20"/>
      <c r="E223" s="20"/>
      <c r="F223" s="3"/>
      <c r="G223" s="20"/>
      <c r="H223" s="20"/>
      <c r="I223" s="21"/>
      <c r="J223" s="21"/>
      <c r="K223" s="21"/>
      <c r="L223" s="21"/>
      <c r="M223" s="6"/>
      <c r="N223" s="6"/>
      <c r="O223" s="20"/>
      <c r="P223" s="20"/>
      <c r="Q223" s="22"/>
      <c r="R223" s="20"/>
      <c r="S223" s="20"/>
      <c r="T223" s="20"/>
      <c r="U223" s="23"/>
      <c r="V223" s="24"/>
      <c r="W223" s="20"/>
      <c r="X223" s="20"/>
      <c r="Y223" s="20"/>
      <c r="Z223" s="20"/>
      <c r="AA223" s="20"/>
      <c r="AB223" s="20"/>
      <c r="AC223" s="20"/>
      <c r="AD223" s="4"/>
    </row>
    <row r="224" spans="1:30" x14ac:dyDescent="0.25">
      <c r="A224" s="20"/>
      <c r="B224" s="20"/>
      <c r="C224" s="20"/>
      <c r="D224" s="20"/>
      <c r="E224" s="20"/>
      <c r="F224" s="3"/>
      <c r="G224" s="20"/>
      <c r="H224" s="20"/>
      <c r="I224" s="21"/>
      <c r="J224" s="21"/>
      <c r="K224" s="21"/>
      <c r="L224" s="21"/>
      <c r="M224" s="6"/>
      <c r="N224" s="6"/>
      <c r="O224" s="20"/>
      <c r="P224" s="20"/>
      <c r="Q224" s="22"/>
      <c r="R224" s="20"/>
      <c r="S224" s="20"/>
      <c r="T224" s="20"/>
      <c r="U224" s="23"/>
      <c r="V224" s="24"/>
      <c r="W224" s="20"/>
      <c r="X224" s="20"/>
      <c r="Y224" s="20"/>
      <c r="Z224" s="20"/>
      <c r="AA224" s="20"/>
      <c r="AB224" s="20"/>
      <c r="AC224" s="20"/>
      <c r="AD224" s="4"/>
    </row>
    <row r="225" spans="1:30" x14ac:dyDescent="0.25">
      <c r="A225" s="20"/>
      <c r="B225" s="20"/>
      <c r="C225" s="20"/>
      <c r="D225" s="20"/>
      <c r="E225" s="20"/>
      <c r="F225" s="3"/>
      <c r="G225" s="20"/>
      <c r="H225" s="20"/>
      <c r="I225" s="21"/>
      <c r="J225" s="21"/>
      <c r="K225" s="21"/>
      <c r="L225" s="21"/>
      <c r="M225" s="6"/>
      <c r="N225" s="6"/>
      <c r="O225" s="20"/>
      <c r="P225" s="20"/>
      <c r="Q225" s="22"/>
      <c r="R225" s="20"/>
      <c r="S225" s="20"/>
      <c r="T225" s="20"/>
      <c r="U225" s="23"/>
      <c r="V225" s="24"/>
      <c r="W225" s="20"/>
      <c r="X225" s="20"/>
      <c r="Y225" s="20"/>
      <c r="Z225" s="20"/>
      <c r="AA225" s="20"/>
      <c r="AB225" s="20"/>
      <c r="AC225" s="20"/>
      <c r="AD225" s="4"/>
    </row>
    <row r="226" spans="1:30" x14ac:dyDescent="0.25">
      <c r="A226" s="20"/>
      <c r="B226" s="20"/>
      <c r="C226" s="20"/>
      <c r="D226" s="20"/>
      <c r="E226" s="20"/>
      <c r="F226" s="3"/>
      <c r="G226" s="20"/>
      <c r="H226" s="20"/>
      <c r="I226" s="21"/>
      <c r="J226" s="21"/>
      <c r="K226" s="21"/>
      <c r="L226" s="21"/>
      <c r="M226" s="6"/>
      <c r="N226" s="6"/>
      <c r="O226" s="20"/>
      <c r="P226" s="20"/>
      <c r="Q226" s="22"/>
      <c r="R226" s="20"/>
      <c r="S226" s="20"/>
      <c r="T226" s="20"/>
      <c r="U226" s="23"/>
      <c r="V226" s="24"/>
      <c r="W226" s="20"/>
      <c r="X226" s="20"/>
      <c r="Y226" s="20"/>
      <c r="Z226" s="20"/>
      <c r="AA226" s="20"/>
      <c r="AB226" s="20"/>
      <c r="AC226" s="20"/>
      <c r="AD226" s="4"/>
    </row>
    <row r="227" spans="1:30" x14ac:dyDescent="0.25">
      <c r="A227" s="20"/>
      <c r="B227" s="20"/>
      <c r="C227" s="20"/>
      <c r="D227" s="20"/>
      <c r="E227" s="20"/>
      <c r="F227" s="3"/>
      <c r="G227" s="20"/>
      <c r="H227" s="20"/>
      <c r="I227" s="21"/>
      <c r="J227" s="21"/>
      <c r="K227" s="21"/>
      <c r="L227" s="21"/>
      <c r="M227" s="6"/>
      <c r="N227" s="6"/>
      <c r="O227" s="20"/>
      <c r="P227" s="20"/>
      <c r="Q227" s="22"/>
      <c r="R227" s="20"/>
      <c r="S227" s="20"/>
      <c r="T227" s="20"/>
      <c r="U227" s="23"/>
      <c r="V227" s="24"/>
      <c r="W227" s="20"/>
      <c r="X227" s="20"/>
      <c r="Y227" s="20"/>
      <c r="Z227" s="20"/>
      <c r="AA227" s="20"/>
      <c r="AB227" s="20"/>
      <c r="AC227" s="20"/>
      <c r="AD227" s="4"/>
    </row>
    <row r="228" spans="1:30" x14ac:dyDescent="0.25">
      <c r="A228" s="20"/>
      <c r="B228" s="20"/>
      <c r="C228" s="20"/>
      <c r="D228" s="20"/>
      <c r="E228" s="20"/>
      <c r="F228" s="3"/>
      <c r="G228" s="20"/>
      <c r="H228" s="20"/>
      <c r="I228" s="21"/>
      <c r="J228" s="21"/>
      <c r="K228" s="21"/>
      <c r="L228" s="21"/>
      <c r="M228" s="6"/>
      <c r="N228" s="6"/>
      <c r="O228" s="20"/>
      <c r="P228" s="20"/>
      <c r="Q228" s="22"/>
      <c r="R228" s="20"/>
      <c r="S228" s="20"/>
      <c r="T228" s="20"/>
      <c r="U228" s="23"/>
      <c r="V228" s="24"/>
      <c r="W228" s="20"/>
      <c r="X228" s="20"/>
      <c r="Y228" s="20"/>
      <c r="Z228" s="20"/>
      <c r="AA228" s="20"/>
      <c r="AB228" s="20"/>
      <c r="AC228" s="20"/>
      <c r="AD228" s="4"/>
    </row>
    <row r="229" spans="1:30" x14ac:dyDescent="0.25">
      <c r="A229" s="20"/>
      <c r="B229" s="20"/>
      <c r="C229" s="20"/>
      <c r="D229" s="20"/>
      <c r="E229" s="20"/>
      <c r="F229" s="3"/>
      <c r="G229" s="20"/>
      <c r="H229" s="20"/>
      <c r="I229" s="21"/>
      <c r="J229" s="21"/>
      <c r="K229" s="21"/>
      <c r="L229" s="21"/>
      <c r="M229" s="6"/>
      <c r="N229" s="6"/>
      <c r="O229" s="20"/>
      <c r="P229" s="20"/>
      <c r="Q229" s="22"/>
      <c r="R229" s="20"/>
      <c r="S229" s="20"/>
      <c r="T229" s="20"/>
      <c r="U229" s="23"/>
      <c r="V229" s="24"/>
      <c r="W229" s="20"/>
      <c r="X229" s="20"/>
      <c r="Y229" s="20"/>
      <c r="Z229" s="20"/>
      <c r="AA229" s="20"/>
      <c r="AB229" s="20"/>
      <c r="AC229" s="20"/>
      <c r="AD229" s="4"/>
    </row>
    <row r="230" spans="1:30" x14ac:dyDescent="0.25">
      <c r="A230" s="20"/>
      <c r="B230" s="20"/>
      <c r="C230" s="20"/>
      <c r="D230" s="20"/>
      <c r="E230" s="20"/>
      <c r="F230" s="3"/>
      <c r="G230" s="20"/>
      <c r="H230" s="20"/>
      <c r="I230" s="21"/>
      <c r="J230" s="21"/>
      <c r="K230" s="21"/>
      <c r="L230" s="21"/>
      <c r="M230" s="6"/>
      <c r="N230" s="6"/>
      <c r="O230" s="20"/>
      <c r="P230" s="20"/>
      <c r="Q230" s="22"/>
      <c r="R230" s="20"/>
      <c r="S230" s="20"/>
      <c r="T230" s="20"/>
      <c r="U230" s="23"/>
      <c r="V230" s="24"/>
      <c r="W230" s="20"/>
      <c r="X230" s="20"/>
      <c r="Y230" s="20"/>
      <c r="Z230" s="20"/>
      <c r="AA230" s="20"/>
      <c r="AB230" s="20"/>
      <c r="AC230" s="20"/>
      <c r="AD230" s="4"/>
    </row>
    <row r="231" spans="1:30" x14ac:dyDescent="0.25">
      <c r="A231" s="20"/>
      <c r="B231" s="20"/>
      <c r="C231" s="20"/>
      <c r="D231" s="20"/>
      <c r="E231" s="20"/>
      <c r="F231" s="3"/>
      <c r="G231" s="20"/>
      <c r="H231" s="20"/>
      <c r="I231" s="21"/>
      <c r="J231" s="21"/>
      <c r="K231" s="21"/>
      <c r="L231" s="21"/>
      <c r="M231" s="6"/>
      <c r="N231" s="6"/>
      <c r="O231" s="20"/>
      <c r="P231" s="20"/>
      <c r="Q231" s="22"/>
      <c r="R231" s="20"/>
      <c r="S231" s="20"/>
      <c r="T231" s="20"/>
      <c r="U231" s="23"/>
      <c r="V231" s="24"/>
      <c r="W231" s="20"/>
      <c r="X231" s="20"/>
      <c r="Y231" s="20"/>
      <c r="Z231" s="20"/>
      <c r="AA231" s="20"/>
      <c r="AB231" s="20"/>
      <c r="AC231" s="20"/>
      <c r="AD231" s="4"/>
    </row>
    <row r="232" spans="1:30" x14ac:dyDescent="0.25">
      <c r="A232" s="20"/>
      <c r="B232" s="20"/>
      <c r="C232" s="20"/>
      <c r="D232" s="20"/>
      <c r="E232" s="20"/>
      <c r="F232" s="3"/>
      <c r="G232" s="20"/>
      <c r="H232" s="20"/>
      <c r="I232" s="21"/>
      <c r="J232" s="21"/>
      <c r="K232" s="21"/>
      <c r="L232" s="21"/>
      <c r="M232" s="6"/>
      <c r="N232" s="6"/>
      <c r="O232" s="20"/>
      <c r="P232" s="20"/>
      <c r="Q232" s="22"/>
      <c r="R232" s="20"/>
      <c r="S232" s="20"/>
      <c r="T232" s="20"/>
      <c r="U232" s="23"/>
      <c r="V232" s="24"/>
      <c r="W232" s="20"/>
      <c r="X232" s="20"/>
      <c r="Y232" s="20"/>
      <c r="Z232" s="20"/>
      <c r="AA232" s="20"/>
      <c r="AB232" s="20"/>
      <c r="AC232" s="20"/>
      <c r="AD232" s="4"/>
    </row>
    <row r="233" spans="1:30" x14ac:dyDescent="0.25">
      <c r="A233" s="20"/>
      <c r="B233" s="20"/>
      <c r="C233" s="20"/>
      <c r="D233" s="20"/>
      <c r="E233" s="20"/>
      <c r="F233" s="3"/>
      <c r="G233" s="20"/>
      <c r="H233" s="20"/>
      <c r="I233" s="21"/>
      <c r="J233" s="21"/>
      <c r="K233" s="21"/>
      <c r="L233" s="21"/>
      <c r="M233" s="6"/>
      <c r="N233" s="6"/>
      <c r="O233" s="20"/>
      <c r="P233" s="20"/>
      <c r="Q233" s="22"/>
      <c r="R233" s="20"/>
      <c r="S233" s="20"/>
      <c r="T233" s="20"/>
      <c r="U233" s="23"/>
      <c r="V233" s="24"/>
      <c r="W233" s="20"/>
      <c r="X233" s="20"/>
      <c r="Y233" s="20"/>
      <c r="Z233" s="20"/>
      <c r="AA233" s="20"/>
      <c r="AB233" s="20"/>
      <c r="AC233" s="20"/>
      <c r="AD233" s="4"/>
    </row>
    <row r="234" spans="1:30" x14ac:dyDescent="0.25">
      <c r="A234" s="20"/>
      <c r="B234" s="20"/>
      <c r="C234" s="20"/>
      <c r="D234" s="20"/>
      <c r="E234" s="20"/>
      <c r="F234" s="3"/>
      <c r="G234" s="20"/>
      <c r="H234" s="20"/>
      <c r="I234" s="21"/>
      <c r="J234" s="21"/>
      <c r="K234" s="21"/>
      <c r="L234" s="21"/>
      <c r="M234" s="6"/>
      <c r="N234" s="6"/>
      <c r="O234" s="20"/>
      <c r="P234" s="20"/>
      <c r="Q234" s="22"/>
      <c r="R234" s="20"/>
      <c r="S234" s="20"/>
      <c r="T234" s="20"/>
      <c r="U234" s="23"/>
      <c r="V234" s="24"/>
      <c r="W234" s="20"/>
      <c r="X234" s="20"/>
      <c r="Y234" s="20"/>
      <c r="Z234" s="20"/>
      <c r="AA234" s="20"/>
      <c r="AB234" s="20"/>
      <c r="AC234" s="20"/>
      <c r="AD234" s="4"/>
    </row>
    <row r="235" spans="1:30" x14ac:dyDescent="0.25">
      <c r="A235" s="20"/>
      <c r="B235" s="20"/>
      <c r="C235" s="20"/>
      <c r="D235" s="20"/>
      <c r="E235" s="20"/>
      <c r="F235" s="3"/>
      <c r="G235" s="20"/>
      <c r="H235" s="20"/>
      <c r="I235" s="21"/>
      <c r="J235" s="21"/>
      <c r="K235" s="21"/>
      <c r="L235" s="21"/>
      <c r="M235" s="6"/>
      <c r="N235" s="6"/>
      <c r="O235" s="20"/>
      <c r="P235" s="20"/>
      <c r="Q235" s="22"/>
      <c r="R235" s="20"/>
      <c r="S235" s="20"/>
      <c r="T235" s="20"/>
      <c r="U235" s="23"/>
      <c r="V235" s="24"/>
      <c r="W235" s="20"/>
      <c r="X235" s="20"/>
      <c r="Y235" s="20"/>
      <c r="Z235" s="20"/>
      <c r="AA235" s="20"/>
      <c r="AB235" s="20"/>
      <c r="AC235" s="20"/>
      <c r="AD235" s="4"/>
    </row>
    <row r="236" spans="1:30" x14ac:dyDescent="0.25">
      <c r="A236" s="20"/>
      <c r="B236" s="20"/>
      <c r="C236" s="20"/>
      <c r="D236" s="20"/>
      <c r="E236" s="20"/>
      <c r="F236" s="3"/>
      <c r="G236" s="20"/>
      <c r="H236" s="20"/>
      <c r="I236" s="21"/>
      <c r="J236" s="21"/>
      <c r="K236" s="21"/>
      <c r="L236" s="21"/>
      <c r="M236" s="6"/>
      <c r="N236" s="6"/>
      <c r="O236" s="20"/>
      <c r="P236" s="20"/>
      <c r="Q236" s="22"/>
      <c r="R236" s="20"/>
      <c r="S236" s="20"/>
      <c r="T236" s="20"/>
      <c r="U236" s="23"/>
      <c r="V236" s="24"/>
      <c r="W236" s="20"/>
      <c r="X236" s="20"/>
      <c r="Y236" s="20"/>
      <c r="Z236" s="20"/>
      <c r="AA236" s="20"/>
      <c r="AB236" s="20"/>
      <c r="AC236" s="20"/>
      <c r="AD236" s="4"/>
    </row>
    <row r="237" spans="1:30" x14ac:dyDescent="0.25">
      <c r="A237" s="20"/>
      <c r="B237" s="20"/>
      <c r="C237" s="20"/>
      <c r="D237" s="20"/>
      <c r="E237" s="20"/>
      <c r="F237" s="3"/>
      <c r="G237" s="20"/>
      <c r="H237" s="20"/>
      <c r="I237" s="21"/>
      <c r="J237" s="21"/>
      <c r="K237" s="21"/>
      <c r="L237" s="21"/>
      <c r="M237" s="6"/>
      <c r="N237" s="6"/>
      <c r="O237" s="20"/>
      <c r="P237" s="20"/>
      <c r="Q237" s="22"/>
      <c r="R237" s="20"/>
      <c r="S237" s="20"/>
      <c r="T237" s="20"/>
      <c r="U237" s="23"/>
      <c r="V237" s="24"/>
      <c r="W237" s="20"/>
      <c r="X237" s="20"/>
      <c r="Y237" s="20"/>
      <c r="Z237" s="20"/>
      <c r="AA237" s="20"/>
      <c r="AB237" s="20"/>
      <c r="AC237" s="20"/>
      <c r="AD237" s="4"/>
    </row>
    <row r="238" spans="1:30" x14ac:dyDescent="0.25">
      <c r="A238" s="20"/>
      <c r="B238" s="20"/>
      <c r="C238" s="20"/>
      <c r="D238" s="20"/>
      <c r="E238" s="20"/>
      <c r="F238" s="3"/>
      <c r="G238" s="20"/>
      <c r="H238" s="20"/>
      <c r="I238" s="21"/>
      <c r="J238" s="21"/>
      <c r="K238" s="21"/>
      <c r="L238" s="21"/>
      <c r="M238" s="6"/>
      <c r="N238" s="6"/>
      <c r="O238" s="20"/>
      <c r="P238" s="20"/>
      <c r="Q238" s="22"/>
      <c r="R238" s="20"/>
      <c r="S238" s="20"/>
      <c r="T238" s="20"/>
      <c r="U238" s="23"/>
      <c r="V238" s="24"/>
      <c r="W238" s="20"/>
      <c r="X238" s="20"/>
      <c r="Y238" s="20"/>
      <c r="Z238" s="20"/>
      <c r="AA238" s="20"/>
      <c r="AB238" s="20"/>
      <c r="AC238" s="20"/>
      <c r="AD238" s="4"/>
    </row>
    <row r="239" spans="1:30" x14ac:dyDescent="0.25">
      <c r="A239" s="20"/>
      <c r="B239" s="20"/>
      <c r="C239" s="20"/>
      <c r="D239" s="20"/>
      <c r="E239" s="20"/>
      <c r="F239" s="3"/>
      <c r="G239" s="20"/>
      <c r="H239" s="20"/>
      <c r="I239" s="21"/>
      <c r="J239" s="21"/>
      <c r="K239" s="21"/>
      <c r="L239" s="21"/>
      <c r="M239" s="6"/>
      <c r="N239" s="6"/>
      <c r="O239" s="20"/>
      <c r="P239" s="20"/>
      <c r="Q239" s="22"/>
      <c r="R239" s="20"/>
      <c r="S239" s="20"/>
      <c r="T239" s="20"/>
      <c r="U239" s="23"/>
      <c r="V239" s="24"/>
      <c r="W239" s="20"/>
      <c r="X239" s="20"/>
      <c r="Y239" s="20"/>
      <c r="Z239" s="20"/>
      <c r="AA239" s="20"/>
      <c r="AB239" s="20"/>
      <c r="AC239" s="20"/>
      <c r="AD239" s="4"/>
    </row>
    <row r="240" spans="1:30" x14ac:dyDescent="0.25">
      <c r="A240" s="20"/>
      <c r="B240" s="20"/>
      <c r="C240" s="20"/>
      <c r="D240" s="20"/>
      <c r="E240" s="20"/>
      <c r="F240" s="3"/>
      <c r="G240" s="20"/>
      <c r="H240" s="20"/>
      <c r="I240" s="21"/>
      <c r="J240" s="21"/>
      <c r="K240" s="21"/>
      <c r="L240" s="21"/>
      <c r="M240" s="6"/>
      <c r="N240" s="6"/>
      <c r="O240" s="20"/>
      <c r="P240" s="20"/>
      <c r="Q240" s="22"/>
      <c r="R240" s="20"/>
      <c r="S240" s="20"/>
      <c r="T240" s="20"/>
      <c r="U240" s="23"/>
      <c r="V240" s="24"/>
      <c r="W240" s="20"/>
      <c r="X240" s="20"/>
      <c r="Y240" s="20"/>
      <c r="Z240" s="20"/>
      <c r="AA240" s="20"/>
      <c r="AB240" s="20"/>
      <c r="AC240" s="20"/>
      <c r="AD240" s="4"/>
    </row>
    <row r="241" spans="1:30" x14ac:dyDescent="0.25">
      <c r="A241" s="20"/>
      <c r="B241" s="20"/>
      <c r="C241" s="20"/>
      <c r="D241" s="20"/>
      <c r="E241" s="20"/>
      <c r="F241" s="3"/>
      <c r="G241" s="20"/>
      <c r="H241" s="20"/>
      <c r="I241" s="21"/>
      <c r="J241" s="21"/>
      <c r="K241" s="21"/>
      <c r="L241" s="21"/>
      <c r="M241" s="6"/>
      <c r="N241" s="6"/>
      <c r="O241" s="20"/>
      <c r="P241" s="20"/>
      <c r="Q241" s="22"/>
      <c r="R241" s="20"/>
      <c r="S241" s="20"/>
      <c r="T241" s="20"/>
      <c r="U241" s="23"/>
      <c r="V241" s="24"/>
      <c r="W241" s="20"/>
      <c r="X241" s="20"/>
      <c r="Y241" s="20"/>
      <c r="Z241" s="20"/>
      <c r="AA241" s="20"/>
      <c r="AB241" s="20"/>
      <c r="AC241" s="20"/>
      <c r="AD241" s="4"/>
    </row>
    <row r="242" spans="1:30" x14ac:dyDescent="0.25">
      <c r="A242" s="20"/>
      <c r="B242" s="20"/>
      <c r="C242" s="20"/>
      <c r="D242" s="20"/>
      <c r="E242" s="20"/>
      <c r="F242" s="3"/>
      <c r="G242" s="20"/>
      <c r="H242" s="20"/>
      <c r="I242" s="21"/>
      <c r="J242" s="21"/>
      <c r="K242" s="21"/>
      <c r="L242" s="21"/>
      <c r="M242" s="6"/>
      <c r="N242" s="6"/>
      <c r="O242" s="20"/>
      <c r="P242" s="20"/>
      <c r="Q242" s="22"/>
      <c r="R242" s="20"/>
      <c r="S242" s="20"/>
      <c r="T242" s="20"/>
      <c r="U242" s="23"/>
      <c r="V242" s="24"/>
      <c r="W242" s="20"/>
      <c r="X242" s="20"/>
      <c r="Y242" s="20"/>
      <c r="Z242" s="20"/>
      <c r="AA242" s="20"/>
      <c r="AB242" s="20"/>
      <c r="AC242" s="20"/>
      <c r="AD242" s="4"/>
    </row>
    <row r="243" spans="1:30" x14ac:dyDescent="0.25">
      <c r="A243" s="20"/>
      <c r="B243" s="20"/>
      <c r="C243" s="20"/>
      <c r="D243" s="20"/>
      <c r="E243" s="20"/>
      <c r="F243" s="3"/>
      <c r="G243" s="20"/>
      <c r="H243" s="20"/>
      <c r="I243" s="21"/>
      <c r="J243" s="21"/>
      <c r="K243" s="21"/>
      <c r="L243" s="21"/>
      <c r="M243" s="6"/>
      <c r="N243" s="6"/>
      <c r="O243" s="20"/>
      <c r="P243" s="20"/>
      <c r="Q243" s="22"/>
      <c r="R243" s="20"/>
      <c r="S243" s="20"/>
      <c r="T243" s="20"/>
      <c r="U243" s="23"/>
      <c r="V243" s="24"/>
      <c r="W243" s="20"/>
      <c r="X243" s="20"/>
      <c r="Y243" s="20"/>
      <c r="Z243" s="20"/>
      <c r="AA243" s="20"/>
      <c r="AB243" s="20"/>
      <c r="AC243" s="20"/>
      <c r="AD243" s="4"/>
    </row>
    <row r="244" spans="1:30" x14ac:dyDescent="0.25">
      <c r="A244" s="20"/>
      <c r="B244" s="20"/>
      <c r="C244" s="20"/>
      <c r="D244" s="20"/>
      <c r="E244" s="20"/>
      <c r="F244" s="3"/>
      <c r="G244" s="20"/>
      <c r="H244" s="20"/>
      <c r="I244" s="21"/>
      <c r="J244" s="21"/>
      <c r="K244" s="21"/>
      <c r="L244" s="21"/>
      <c r="M244" s="6"/>
      <c r="N244" s="6"/>
      <c r="O244" s="20"/>
      <c r="P244" s="20"/>
      <c r="Q244" s="22"/>
      <c r="R244" s="20"/>
      <c r="S244" s="20"/>
      <c r="T244" s="20"/>
      <c r="U244" s="23"/>
      <c r="V244" s="24"/>
      <c r="W244" s="20"/>
      <c r="X244" s="20"/>
      <c r="Y244" s="20"/>
      <c r="Z244" s="20"/>
      <c r="AA244" s="20"/>
      <c r="AB244" s="20"/>
      <c r="AC244" s="20"/>
      <c r="AD244" s="4"/>
    </row>
    <row r="245" spans="1:30" x14ac:dyDescent="0.25">
      <c r="A245" s="20"/>
      <c r="B245" s="20"/>
      <c r="C245" s="20"/>
      <c r="D245" s="20"/>
      <c r="E245" s="20"/>
      <c r="F245" s="3"/>
      <c r="G245" s="20"/>
      <c r="H245" s="20"/>
      <c r="I245" s="21"/>
      <c r="J245" s="21"/>
      <c r="K245" s="21"/>
      <c r="L245" s="21"/>
      <c r="M245" s="6"/>
      <c r="N245" s="6"/>
      <c r="O245" s="20"/>
      <c r="P245" s="20"/>
      <c r="Q245" s="22"/>
      <c r="R245" s="20"/>
      <c r="S245" s="20"/>
      <c r="T245" s="20"/>
      <c r="U245" s="23"/>
      <c r="V245" s="24"/>
      <c r="W245" s="20"/>
      <c r="X245" s="20"/>
      <c r="Y245" s="20"/>
      <c r="Z245" s="20"/>
      <c r="AA245" s="20"/>
      <c r="AB245" s="20"/>
      <c r="AC245" s="20"/>
      <c r="AD245" s="4"/>
    </row>
    <row r="246" spans="1:30" x14ac:dyDescent="0.25">
      <c r="A246" s="20"/>
      <c r="B246" s="20"/>
      <c r="C246" s="20"/>
      <c r="D246" s="20"/>
      <c r="E246" s="20"/>
      <c r="F246" s="3"/>
      <c r="G246" s="20"/>
      <c r="H246" s="20"/>
      <c r="I246" s="21"/>
      <c r="J246" s="21"/>
      <c r="K246" s="21"/>
      <c r="L246" s="21"/>
      <c r="M246" s="6"/>
      <c r="N246" s="6"/>
      <c r="O246" s="20"/>
      <c r="P246" s="20"/>
      <c r="Q246" s="22"/>
      <c r="R246" s="20"/>
      <c r="S246" s="20"/>
      <c r="T246" s="20"/>
      <c r="U246" s="23"/>
      <c r="V246" s="24"/>
      <c r="W246" s="20"/>
      <c r="X246" s="20"/>
      <c r="Y246" s="20"/>
      <c r="Z246" s="20"/>
      <c r="AA246" s="20"/>
      <c r="AB246" s="20"/>
      <c r="AC246" s="20"/>
      <c r="AD246" s="4"/>
    </row>
    <row r="247" spans="1:30" x14ac:dyDescent="0.25">
      <c r="A247" s="20"/>
      <c r="B247" s="20"/>
      <c r="C247" s="20"/>
      <c r="D247" s="20"/>
      <c r="E247" s="20"/>
      <c r="F247" s="3"/>
      <c r="G247" s="20"/>
      <c r="H247" s="20"/>
      <c r="I247" s="21"/>
      <c r="J247" s="21"/>
      <c r="K247" s="21"/>
      <c r="L247" s="21"/>
      <c r="M247" s="6"/>
      <c r="N247" s="6"/>
      <c r="O247" s="20"/>
      <c r="P247" s="20"/>
      <c r="Q247" s="22"/>
      <c r="R247" s="20"/>
      <c r="S247" s="20"/>
      <c r="T247" s="20"/>
      <c r="U247" s="23"/>
      <c r="V247" s="24"/>
      <c r="W247" s="20"/>
      <c r="X247" s="20"/>
      <c r="Y247" s="20"/>
      <c r="Z247" s="20"/>
      <c r="AA247" s="20"/>
      <c r="AB247" s="20"/>
      <c r="AC247" s="20"/>
      <c r="AD247" s="4"/>
    </row>
    <row r="248" spans="1:30" x14ac:dyDescent="0.25">
      <c r="A248" s="20"/>
      <c r="B248" s="20"/>
      <c r="C248" s="20"/>
      <c r="D248" s="20"/>
      <c r="E248" s="20"/>
      <c r="F248" s="3"/>
      <c r="G248" s="20"/>
      <c r="H248" s="20"/>
      <c r="I248" s="21"/>
      <c r="J248" s="21"/>
      <c r="K248" s="21"/>
      <c r="L248" s="21"/>
      <c r="M248" s="6"/>
      <c r="N248" s="6"/>
      <c r="O248" s="20"/>
      <c r="P248" s="20"/>
      <c r="Q248" s="22"/>
      <c r="R248" s="20"/>
      <c r="S248" s="20"/>
      <c r="T248" s="20"/>
      <c r="U248" s="23"/>
      <c r="V248" s="24"/>
      <c r="W248" s="20"/>
      <c r="X248" s="20"/>
      <c r="Y248" s="20"/>
      <c r="Z248" s="20"/>
      <c r="AA248" s="20"/>
      <c r="AB248" s="20"/>
      <c r="AC248" s="20"/>
      <c r="AD248" s="4"/>
    </row>
    <row r="249" spans="1:30" x14ac:dyDescent="0.25">
      <c r="A249" s="20"/>
      <c r="B249" s="20"/>
      <c r="C249" s="20"/>
      <c r="D249" s="20"/>
      <c r="E249" s="20"/>
      <c r="F249" s="3"/>
      <c r="G249" s="20"/>
      <c r="H249" s="20"/>
      <c r="I249" s="21"/>
      <c r="J249" s="21"/>
      <c r="K249" s="21"/>
      <c r="L249" s="21"/>
      <c r="M249" s="6"/>
      <c r="N249" s="6"/>
      <c r="O249" s="20"/>
      <c r="P249" s="20"/>
      <c r="Q249" s="22"/>
      <c r="R249" s="20"/>
      <c r="S249" s="20"/>
      <c r="T249" s="20"/>
      <c r="U249" s="23"/>
      <c r="V249" s="24"/>
      <c r="W249" s="20"/>
      <c r="X249" s="20"/>
      <c r="Y249" s="20"/>
      <c r="Z249" s="20"/>
      <c r="AA249" s="20"/>
      <c r="AB249" s="20"/>
      <c r="AC249" s="20"/>
      <c r="AD249" s="4"/>
    </row>
    <row r="250" spans="1:30" x14ac:dyDescent="0.25">
      <c r="A250" s="20"/>
      <c r="B250" s="20"/>
      <c r="C250" s="20"/>
      <c r="D250" s="20"/>
      <c r="E250" s="20"/>
      <c r="F250" s="3"/>
      <c r="G250" s="20"/>
      <c r="H250" s="20"/>
      <c r="I250" s="21"/>
      <c r="J250" s="21"/>
      <c r="K250" s="21"/>
      <c r="L250" s="21"/>
      <c r="M250" s="6"/>
      <c r="N250" s="6"/>
      <c r="O250" s="20"/>
      <c r="P250" s="20"/>
      <c r="Q250" s="22"/>
      <c r="R250" s="20"/>
      <c r="S250" s="20"/>
      <c r="T250" s="20"/>
      <c r="U250" s="23"/>
      <c r="V250" s="24"/>
      <c r="W250" s="20"/>
      <c r="X250" s="20"/>
      <c r="Y250" s="20"/>
      <c r="Z250" s="20"/>
      <c r="AA250" s="20"/>
      <c r="AB250" s="20"/>
      <c r="AC250" s="20"/>
      <c r="AD250" s="4"/>
    </row>
    <row r="251" spans="1:30" x14ac:dyDescent="0.25">
      <c r="A251" s="20"/>
      <c r="B251" s="20"/>
      <c r="C251" s="20"/>
      <c r="D251" s="20"/>
      <c r="E251" s="20"/>
      <c r="F251" s="3"/>
      <c r="G251" s="20"/>
      <c r="H251" s="20"/>
      <c r="I251" s="21"/>
      <c r="J251" s="21"/>
      <c r="K251" s="21"/>
      <c r="L251" s="21"/>
      <c r="M251" s="6"/>
      <c r="N251" s="6"/>
      <c r="O251" s="20"/>
      <c r="P251" s="20"/>
      <c r="Q251" s="22"/>
      <c r="R251" s="20"/>
      <c r="S251" s="20"/>
      <c r="T251" s="20"/>
      <c r="U251" s="23"/>
      <c r="V251" s="24"/>
      <c r="W251" s="20"/>
      <c r="X251" s="20"/>
      <c r="Y251" s="20"/>
      <c r="Z251" s="20"/>
      <c r="AA251" s="20"/>
      <c r="AB251" s="20"/>
      <c r="AC251" s="20"/>
      <c r="AD251" s="4"/>
    </row>
    <row r="252" spans="1:30" x14ac:dyDescent="0.25">
      <c r="A252" s="20"/>
      <c r="B252" s="20"/>
      <c r="C252" s="20"/>
      <c r="D252" s="20"/>
      <c r="E252" s="20"/>
      <c r="F252" s="3"/>
      <c r="G252" s="20"/>
      <c r="H252" s="20"/>
      <c r="I252" s="21"/>
      <c r="J252" s="21"/>
      <c r="K252" s="21"/>
      <c r="L252" s="21"/>
      <c r="M252" s="6"/>
      <c r="N252" s="6"/>
      <c r="O252" s="20"/>
      <c r="P252" s="20"/>
      <c r="Q252" s="22"/>
      <c r="R252" s="20"/>
      <c r="S252" s="20"/>
      <c r="T252" s="20"/>
      <c r="U252" s="23"/>
      <c r="V252" s="24"/>
      <c r="W252" s="20"/>
      <c r="X252" s="20"/>
      <c r="Y252" s="20"/>
      <c r="Z252" s="20"/>
      <c r="AA252" s="20"/>
      <c r="AB252" s="20"/>
      <c r="AC252" s="20"/>
      <c r="AD252" s="4"/>
    </row>
    <row r="253" spans="1:30" x14ac:dyDescent="0.25">
      <c r="A253" s="20"/>
      <c r="B253" s="20"/>
      <c r="C253" s="20"/>
      <c r="D253" s="20"/>
      <c r="E253" s="20"/>
      <c r="F253" s="3"/>
      <c r="G253" s="20"/>
      <c r="H253" s="20"/>
      <c r="I253" s="21"/>
      <c r="J253" s="21"/>
      <c r="K253" s="21"/>
      <c r="L253" s="21"/>
      <c r="M253" s="6"/>
      <c r="N253" s="6"/>
      <c r="O253" s="20"/>
      <c r="P253" s="20"/>
      <c r="Q253" s="22"/>
      <c r="R253" s="20"/>
      <c r="S253" s="20"/>
      <c r="T253" s="20"/>
      <c r="U253" s="23"/>
      <c r="V253" s="24"/>
      <c r="W253" s="20"/>
      <c r="X253" s="20"/>
      <c r="Y253" s="20"/>
      <c r="Z253" s="20"/>
      <c r="AA253" s="20"/>
      <c r="AB253" s="20"/>
      <c r="AC253" s="20"/>
      <c r="AD253" s="4"/>
    </row>
    <row r="254" spans="1:30" x14ac:dyDescent="0.25">
      <c r="A254" s="20"/>
      <c r="B254" s="20"/>
      <c r="C254" s="20"/>
      <c r="D254" s="20"/>
      <c r="E254" s="20"/>
      <c r="F254" s="3"/>
      <c r="G254" s="20"/>
      <c r="H254" s="20"/>
      <c r="I254" s="21"/>
      <c r="J254" s="21"/>
      <c r="K254" s="21"/>
      <c r="L254" s="21"/>
      <c r="M254" s="6"/>
      <c r="N254" s="6"/>
      <c r="O254" s="20"/>
      <c r="P254" s="20"/>
      <c r="Q254" s="22"/>
      <c r="R254" s="20"/>
      <c r="S254" s="20"/>
      <c r="T254" s="20"/>
      <c r="U254" s="23"/>
      <c r="V254" s="24"/>
      <c r="W254" s="20"/>
      <c r="X254" s="20"/>
      <c r="Y254" s="20"/>
      <c r="Z254" s="20"/>
      <c r="AA254" s="20"/>
      <c r="AB254" s="20"/>
      <c r="AC254" s="20"/>
      <c r="AD254" s="4"/>
    </row>
    <row r="255" spans="1:30" x14ac:dyDescent="0.25">
      <c r="A255" s="20"/>
      <c r="B255" s="20"/>
      <c r="C255" s="20"/>
      <c r="D255" s="20"/>
      <c r="E255" s="20"/>
      <c r="F255" s="3"/>
      <c r="G255" s="20"/>
      <c r="H255" s="20"/>
      <c r="I255" s="21"/>
      <c r="J255" s="21"/>
      <c r="K255" s="21"/>
      <c r="L255" s="21"/>
      <c r="M255" s="6"/>
      <c r="N255" s="6"/>
      <c r="O255" s="20"/>
      <c r="P255" s="20"/>
      <c r="Q255" s="22"/>
      <c r="R255" s="20"/>
      <c r="S255" s="20"/>
      <c r="T255" s="20"/>
      <c r="U255" s="23"/>
      <c r="V255" s="24"/>
      <c r="W255" s="20"/>
      <c r="X255" s="20"/>
      <c r="Y255" s="20"/>
      <c r="Z255" s="20"/>
      <c r="AA255" s="20"/>
      <c r="AB255" s="20"/>
      <c r="AC255" s="20"/>
      <c r="AD255" s="4"/>
    </row>
    <row r="256" spans="1:30" x14ac:dyDescent="0.25">
      <c r="A256" s="20"/>
      <c r="B256" s="20"/>
      <c r="C256" s="20"/>
      <c r="D256" s="20"/>
      <c r="E256" s="20"/>
      <c r="F256" s="3"/>
      <c r="G256" s="20"/>
      <c r="H256" s="20"/>
      <c r="I256" s="21"/>
      <c r="J256" s="21"/>
      <c r="K256" s="21"/>
      <c r="L256" s="21"/>
      <c r="M256" s="6"/>
      <c r="N256" s="6"/>
      <c r="O256" s="20"/>
      <c r="P256" s="20"/>
      <c r="Q256" s="22"/>
      <c r="R256" s="20"/>
      <c r="S256" s="20"/>
      <c r="T256" s="20"/>
      <c r="U256" s="23"/>
      <c r="V256" s="24"/>
      <c r="W256" s="20"/>
      <c r="X256" s="20"/>
      <c r="Y256" s="20"/>
      <c r="Z256" s="20"/>
      <c r="AA256" s="20"/>
      <c r="AB256" s="20"/>
      <c r="AC256" s="20"/>
      <c r="AD256" s="4"/>
    </row>
    <row r="257" spans="1:30" x14ac:dyDescent="0.25">
      <c r="A257" s="20"/>
      <c r="B257" s="20"/>
      <c r="C257" s="20"/>
      <c r="D257" s="20"/>
      <c r="E257" s="20"/>
      <c r="F257" s="3"/>
      <c r="G257" s="20"/>
      <c r="H257" s="20"/>
      <c r="I257" s="21"/>
      <c r="J257" s="21"/>
      <c r="K257" s="21"/>
      <c r="L257" s="21"/>
      <c r="M257" s="6"/>
      <c r="N257" s="6"/>
      <c r="O257" s="20"/>
      <c r="P257" s="20"/>
      <c r="Q257" s="22"/>
      <c r="R257" s="20"/>
      <c r="S257" s="20"/>
      <c r="T257" s="20"/>
      <c r="U257" s="23"/>
      <c r="V257" s="24"/>
      <c r="W257" s="20"/>
      <c r="X257" s="20"/>
      <c r="Y257" s="20"/>
      <c r="Z257" s="20"/>
      <c r="AA257" s="20"/>
      <c r="AB257" s="20"/>
      <c r="AC257" s="20"/>
      <c r="AD257" s="4"/>
    </row>
    <row r="258" spans="1:30" x14ac:dyDescent="0.25">
      <c r="A258" s="20"/>
      <c r="B258" s="20"/>
      <c r="C258" s="20"/>
      <c r="D258" s="20"/>
      <c r="E258" s="20"/>
      <c r="F258" s="3"/>
      <c r="G258" s="20"/>
      <c r="H258" s="20"/>
      <c r="I258" s="21"/>
      <c r="J258" s="21"/>
      <c r="K258" s="21"/>
      <c r="L258" s="21"/>
      <c r="M258" s="6"/>
      <c r="N258" s="6"/>
      <c r="O258" s="20"/>
      <c r="P258" s="20"/>
      <c r="Q258" s="22"/>
      <c r="R258" s="20"/>
      <c r="S258" s="20"/>
      <c r="T258" s="20"/>
      <c r="U258" s="23"/>
      <c r="V258" s="24"/>
      <c r="W258" s="20"/>
      <c r="X258" s="20"/>
      <c r="Y258" s="20"/>
      <c r="Z258" s="20"/>
      <c r="AA258" s="20"/>
      <c r="AB258" s="20"/>
      <c r="AC258" s="20"/>
      <c r="AD258" s="4"/>
    </row>
    <row r="259" spans="1:30" x14ac:dyDescent="0.25">
      <c r="A259" s="20"/>
      <c r="B259" s="20"/>
      <c r="C259" s="20"/>
      <c r="D259" s="20"/>
      <c r="E259" s="20"/>
      <c r="F259" s="3"/>
      <c r="G259" s="20"/>
      <c r="H259" s="20"/>
      <c r="I259" s="21"/>
      <c r="J259" s="21"/>
      <c r="K259" s="21"/>
      <c r="L259" s="21"/>
      <c r="M259" s="6"/>
      <c r="N259" s="6"/>
      <c r="O259" s="20"/>
      <c r="P259" s="20"/>
      <c r="Q259" s="22"/>
      <c r="R259" s="20"/>
      <c r="S259" s="20"/>
      <c r="T259" s="20"/>
      <c r="U259" s="23"/>
      <c r="V259" s="24"/>
      <c r="W259" s="20"/>
      <c r="X259" s="20"/>
      <c r="Y259" s="20"/>
      <c r="Z259" s="20"/>
      <c r="AA259" s="20"/>
      <c r="AB259" s="20"/>
      <c r="AC259" s="20"/>
      <c r="AD259" s="4"/>
    </row>
    <row r="260" spans="1:30" x14ac:dyDescent="0.25">
      <c r="A260" s="20"/>
      <c r="B260" s="20"/>
      <c r="C260" s="20"/>
      <c r="D260" s="20"/>
      <c r="E260" s="20"/>
      <c r="F260" s="3"/>
      <c r="G260" s="20"/>
      <c r="H260" s="20"/>
      <c r="I260" s="21"/>
      <c r="J260" s="21"/>
      <c r="K260" s="21"/>
      <c r="L260" s="21"/>
      <c r="M260" s="6"/>
      <c r="N260" s="6"/>
      <c r="O260" s="20"/>
      <c r="P260" s="20"/>
      <c r="Q260" s="22"/>
      <c r="R260" s="20"/>
      <c r="S260" s="20"/>
      <c r="T260" s="20"/>
      <c r="U260" s="23"/>
      <c r="V260" s="24"/>
      <c r="W260" s="20"/>
      <c r="X260" s="20"/>
      <c r="Y260" s="20"/>
      <c r="Z260" s="20"/>
      <c r="AA260" s="20"/>
      <c r="AB260" s="20"/>
      <c r="AC260" s="20"/>
      <c r="AD260" s="4"/>
    </row>
    <row r="261" spans="1:30" x14ac:dyDescent="0.25">
      <c r="A261" s="20"/>
      <c r="B261" s="20"/>
      <c r="C261" s="20"/>
      <c r="D261" s="20"/>
      <c r="E261" s="20"/>
      <c r="F261" s="3"/>
      <c r="G261" s="20"/>
      <c r="H261" s="20"/>
      <c r="I261" s="21"/>
      <c r="J261" s="21"/>
      <c r="K261" s="21"/>
      <c r="L261" s="21"/>
      <c r="M261" s="6"/>
      <c r="N261" s="6"/>
      <c r="O261" s="20"/>
      <c r="P261" s="20"/>
      <c r="Q261" s="22"/>
      <c r="R261" s="20"/>
      <c r="S261" s="20"/>
      <c r="T261" s="20"/>
      <c r="U261" s="23"/>
      <c r="V261" s="24"/>
      <c r="W261" s="20"/>
      <c r="X261" s="20"/>
      <c r="Y261" s="20"/>
      <c r="Z261" s="20"/>
      <c r="AA261" s="20"/>
      <c r="AB261" s="20"/>
      <c r="AC261" s="20"/>
      <c r="AD261" s="4"/>
    </row>
    <row r="262" spans="1:30" x14ac:dyDescent="0.25">
      <c r="A262" s="20"/>
      <c r="B262" s="20"/>
      <c r="C262" s="20"/>
      <c r="D262" s="20"/>
      <c r="E262" s="20"/>
      <c r="F262" s="3"/>
      <c r="G262" s="20"/>
      <c r="H262" s="20"/>
      <c r="I262" s="21"/>
      <c r="J262" s="21"/>
      <c r="K262" s="21"/>
      <c r="L262" s="21"/>
      <c r="M262" s="6"/>
      <c r="N262" s="6"/>
      <c r="O262" s="20"/>
      <c r="P262" s="20"/>
      <c r="Q262" s="22"/>
      <c r="R262" s="20"/>
      <c r="S262" s="20"/>
      <c r="T262" s="20"/>
      <c r="U262" s="23"/>
      <c r="V262" s="24"/>
      <c r="W262" s="20"/>
      <c r="X262" s="20"/>
      <c r="Y262" s="20"/>
      <c r="Z262" s="20"/>
      <c r="AA262" s="20"/>
      <c r="AB262" s="20"/>
      <c r="AC262" s="20"/>
      <c r="AD262" s="4"/>
    </row>
    <row r="263" spans="1:30" x14ac:dyDescent="0.25">
      <c r="A263" s="20"/>
      <c r="B263" s="20"/>
      <c r="C263" s="20"/>
      <c r="D263" s="20"/>
      <c r="E263" s="20"/>
      <c r="F263" s="3"/>
      <c r="G263" s="20"/>
      <c r="H263" s="20"/>
      <c r="I263" s="21"/>
      <c r="J263" s="21"/>
      <c r="K263" s="21"/>
      <c r="L263" s="21"/>
      <c r="M263" s="6"/>
      <c r="N263" s="6"/>
      <c r="O263" s="20"/>
      <c r="P263" s="20"/>
      <c r="Q263" s="22"/>
      <c r="R263" s="20"/>
      <c r="S263" s="20"/>
      <c r="T263" s="20"/>
      <c r="U263" s="23"/>
      <c r="V263" s="24"/>
      <c r="W263" s="20"/>
      <c r="X263" s="20"/>
      <c r="Y263" s="20"/>
      <c r="Z263" s="20"/>
      <c r="AA263" s="20"/>
      <c r="AB263" s="20"/>
      <c r="AC263" s="20"/>
      <c r="AD263" s="4"/>
    </row>
    <row r="264" spans="1:30" x14ac:dyDescent="0.25">
      <c r="A264" s="20"/>
      <c r="B264" s="20"/>
      <c r="C264" s="20"/>
      <c r="D264" s="20"/>
      <c r="E264" s="20"/>
      <c r="F264" s="3"/>
      <c r="G264" s="20"/>
      <c r="H264" s="20"/>
      <c r="I264" s="21"/>
      <c r="J264" s="21"/>
      <c r="K264" s="21"/>
      <c r="L264" s="21"/>
      <c r="M264" s="6"/>
      <c r="N264" s="6"/>
      <c r="O264" s="20"/>
      <c r="P264" s="20"/>
      <c r="Q264" s="22"/>
      <c r="R264" s="20"/>
      <c r="S264" s="20"/>
      <c r="T264" s="20"/>
      <c r="U264" s="23"/>
      <c r="V264" s="24"/>
      <c r="W264" s="20"/>
      <c r="X264" s="20"/>
      <c r="Y264" s="20"/>
      <c r="Z264" s="20"/>
      <c r="AA264" s="20"/>
      <c r="AB264" s="20"/>
      <c r="AC264" s="20"/>
      <c r="AD264" s="4"/>
    </row>
    <row r="265" spans="1:30" x14ac:dyDescent="0.25">
      <c r="A265" s="20"/>
      <c r="B265" s="20"/>
      <c r="C265" s="20"/>
      <c r="D265" s="20"/>
      <c r="E265" s="20"/>
      <c r="F265" s="3"/>
      <c r="G265" s="20"/>
      <c r="H265" s="20"/>
      <c r="I265" s="21"/>
      <c r="J265" s="21"/>
      <c r="K265" s="21"/>
      <c r="L265" s="21"/>
      <c r="M265" s="6"/>
      <c r="N265" s="6"/>
      <c r="O265" s="20"/>
      <c r="P265" s="20"/>
      <c r="Q265" s="22"/>
      <c r="R265" s="20"/>
      <c r="S265" s="20"/>
      <c r="T265" s="20"/>
      <c r="U265" s="23"/>
      <c r="V265" s="24"/>
      <c r="W265" s="20"/>
      <c r="X265" s="20"/>
      <c r="Y265" s="20"/>
      <c r="Z265" s="20"/>
      <c r="AA265" s="20"/>
      <c r="AB265" s="20"/>
      <c r="AC265" s="20"/>
      <c r="AD265" s="4"/>
    </row>
    <row r="266" spans="1:30" x14ac:dyDescent="0.25">
      <c r="A266" s="20"/>
      <c r="B266" s="20"/>
      <c r="C266" s="20"/>
      <c r="D266" s="20"/>
      <c r="E266" s="20"/>
      <c r="F266" s="3"/>
      <c r="G266" s="20"/>
      <c r="H266" s="20"/>
      <c r="I266" s="21"/>
      <c r="J266" s="21"/>
      <c r="K266" s="21"/>
      <c r="L266" s="21"/>
      <c r="M266" s="6"/>
      <c r="N266" s="6"/>
      <c r="O266" s="20"/>
      <c r="P266" s="20"/>
      <c r="Q266" s="22"/>
      <c r="R266" s="20"/>
      <c r="S266" s="20"/>
      <c r="T266" s="20"/>
      <c r="U266" s="23"/>
      <c r="V266" s="24"/>
      <c r="W266" s="20"/>
      <c r="X266" s="20"/>
      <c r="Y266" s="20"/>
      <c r="Z266" s="20"/>
      <c r="AA266" s="20"/>
      <c r="AB266" s="20"/>
      <c r="AC266" s="20"/>
      <c r="AD266" s="4"/>
    </row>
    <row r="267" spans="1:30" x14ac:dyDescent="0.25">
      <c r="A267" s="20"/>
      <c r="B267" s="20"/>
      <c r="C267" s="20"/>
      <c r="D267" s="20"/>
      <c r="E267" s="20"/>
      <c r="F267" s="3"/>
      <c r="G267" s="20"/>
      <c r="H267" s="20"/>
      <c r="I267" s="21"/>
      <c r="J267" s="21"/>
      <c r="K267" s="21"/>
      <c r="L267" s="21"/>
      <c r="M267" s="6"/>
      <c r="N267" s="6"/>
      <c r="O267" s="20"/>
      <c r="P267" s="20"/>
      <c r="Q267" s="22"/>
      <c r="R267" s="20"/>
      <c r="S267" s="20"/>
      <c r="T267" s="20"/>
      <c r="U267" s="23"/>
      <c r="V267" s="24"/>
      <c r="W267" s="20"/>
      <c r="X267" s="20"/>
      <c r="Y267" s="20"/>
      <c r="Z267" s="20"/>
      <c r="AA267" s="20"/>
      <c r="AB267" s="20"/>
      <c r="AC267" s="20"/>
      <c r="AD267" s="4"/>
    </row>
    <row r="268" spans="1:30" x14ac:dyDescent="0.25">
      <c r="A268" s="20"/>
      <c r="B268" s="20"/>
      <c r="C268" s="20"/>
      <c r="D268" s="20"/>
      <c r="E268" s="20"/>
      <c r="F268" s="3"/>
      <c r="G268" s="20"/>
      <c r="H268" s="20"/>
      <c r="I268" s="21"/>
      <c r="J268" s="21"/>
      <c r="K268" s="21"/>
      <c r="L268" s="21"/>
      <c r="M268" s="6"/>
      <c r="N268" s="6"/>
      <c r="O268" s="20"/>
      <c r="P268" s="20"/>
      <c r="Q268" s="22"/>
      <c r="R268" s="20"/>
      <c r="S268" s="20"/>
      <c r="T268" s="20"/>
      <c r="U268" s="23"/>
      <c r="V268" s="24"/>
      <c r="W268" s="20"/>
      <c r="X268" s="20"/>
      <c r="Y268" s="20"/>
      <c r="Z268" s="20"/>
      <c r="AA268" s="20"/>
      <c r="AB268" s="20"/>
      <c r="AC268" s="20"/>
      <c r="AD268" s="4"/>
    </row>
    <row r="269" spans="1:30" x14ac:dyDescent="0.25">
      <c r="A269" s="20"/>
      <c r="B269" s="20"/>
      <c r="C269" s="20"/>
      <c r="D269" s="20"/>
      <c r="E269" s="20"/>
      <c r="F269" s="3"/>
      <c r="G269" s="20"/>
      <c r="H269" s="20"/>
      <c r="I269" s="21"/>
      <c r="J269" s="21"/>
      <c r="K269" s="21"/>
      <c r="L269" s="21"/>
      <c r="M269" s="6"/>
      <c r="N269" s="6"/>
      <c r="O269" s="20"/>
      <c r="P269" s="20"/>
      <c r="Q269" s="22"/>
      <c r="R269" s="20"/>
      <c r="S269" s="20"/>
      <c r="T269" s="20"/>
      <c r="U269" s="23"/>
      <c r="V269" s="24"/>
      <c r="W269" s="20"/>
      <c r="X269" s="20"/>
      <c r="Y269" s="20"/>
      <c r="Z269" s="20"/>
      <c r="AA269" s="20"/>
      <c r="AB269" s="20"/>
      <c r="AC269" s="20"/>
      <c r="AD269" s="4"/>
    </row>
    <row r="270" spans="1:30" x14ac:dyDescent="0.25">
      <c r="A270" s="20"/>
      <c r="B270" s="20"/>
      <c r="C270" s="20"/>
      <c r="D270" s="20"/>
      <c r="E270" s="20"/>
      <c r="F270" s="3"/>
      <c r="G270" s="20"/>
      <c r="H270" s="20"/>
      <c r="I270" s="21"/>
      <c r="J270" s="21"/>
      <c r="K270" s="21"/>
      <c r="L270" s="21"/>
      <c r="M270" s="6"/>
      <c r="N270" s="6"/>
      <c r="O270" s="20"/>
      <c r="P270" s="20"/>
      <c r="Q270" s="22"/>
      <c r="R270" s="20"/>
      <c r="S270" s="20"/>
      <c r="T270" s="20"/>
      <c r="U270" s="23"/>
      <c r="V270" s="24"/>
      <c r="W270" s="20"/>
      <c r="X270" s="20"/>
      <c r="Y270" s="20"/>
      <c r="Z270" s="20"/>
      <c r="AA270" s="20"/>
      <c r="AB270" s="20"/>
      <c r="AC270" s="20"/>
      <c r="AD270" s="4"/>
    </row>
    <row r="271" spans="1:30" x14ac:dyDescent="0.25">
      <c r="A271" s="20"/>
      <c r="B271" s="20"/>
      <c r="C271" s="20"/>
      <c r="D271" s="20"/>
      <c r="E271" s="20"/>
      <c r="F271" s="3"/>
      <c r="G271" s="20"/>
      <c r="H271" s="20"/>
      <c r="I271" s="21"/>
      <c r="J271" s="21"/>
      <c r="K271" s="21"/>
      <c r="L271" s="21"/>
      <c r="M271" s="6"/>
      <c r="N271" s="6"/>
      <c r="O271" s="20"/>
      <c r="P271" s="20"/>
      <c r="Q271" s="22"/>
      <c r="R271" s="20"/>
      <c r="S271" s="20"/>
      <c r="T271" s="20"/>
      <c r="U271" s="23"/>
      <c r="V271" s="24"/>
      <c r="W271" s="20"/>
      <c r="X271" s="20"/>
      <c r="Y271" s="20"/>
      <c r="Z271" s="20"/>
      <c r="AA271" s="20"/>
      <c r="AB271" s="20"/>
      <c r="AC271" s="20"/>
      <c r="AD271" s="4"/>
    </row>
    <row r="272" spans="1:30" x14ac:dyDescent="0.25">
      <c r="A272" s="20"/>
      <c r="B272" s="20"/>
      <c r="C272" s="20"/>
      <c r="D272" s="20"/>
      <c r="E272" s="20"/>
      <c r="F272" s="3"/>
      <c r="G272" s="20"/>
      <c r="H272" s="20"/>
      <c r="I272" s="21"/>
      <c r="J272" s="21"/>
      <c r="K272" s="21"/>
      <c r="L272" s="21"/>
      <c r="M272" s="6"/>
      <c r="N272" s="6"/>
      <c r="O272" s="20"/>
      <c r="P272" s="20"/>
      <c r="Q272" s="22"/>
      <c r="R272" s="20"/>
      <c r="S272" s="20"/>
      <c r="T272" s="20"/>
      <c r="U272" s="23"/>
      <c r="V272" s="24"/>
      <c r="W272" s="20"/>
      <c r="X272" s="20"/>
      <c r="Y272" s="20"/>
      <c r="Z272" s="20"/>
      <c r="AA272" s="20"/>
      <c r="AB272" s="20"/>
      <c r="AC272" s="20"/>
      <c r="AD272" s="4"/>
    </row>
    <row r="273" spans="1:30" x14ac:dyDescent="0.25">
      <c r="A273" s="20"/>
      <c r="B273" s="20"/>
      <c r="C273" s="20"/>
      <c r="D273" s="20"/>
      <c r="E273" s="20"/>
      <c r="F273" s="3"/>
      <c r="G273" s="20"/>
      <c r="H273" s="20"/>
      <c r="I273" s="21"/>
      <c r="J273" s="21"/>
      <c r="K273" s="21"/>
      <c r="L273" s="21"/>
      <c r="M273" s="6"/>
      <c r="N273" s="6"/>
      <c r="O273" s="20"/>
      <c r="P273" s="20"/>
      <c r="Q273" s="22"/>
      <c r="R273" s="20"/>
      <c r="S273" s="20"/>
      <c r="T273" s="20"/>
      <c r="U273" s="23"/>
      <c r="V273" s="24"/>
      <c r="W273" s="20"/>
      <c r="X273" s="20"/>
      <c r="Y273" s="20"/>
      <c r="Z273" s="20"/>
      <c r="AA273" s="20"/>
      <c r="AB273" s="20"/>
      <c r="AC273" s="20"/>
      <c r="AD273" s="4"/>
    </row>
    <row r="274" spans="1:30" x14ac:dyDescent="0.25">
      <c r="A274" s="20"/>
      <c r="B274" s="20"/>
      <c r="C274" s="20"/>
      <c r="D274" s="20"/>
      <c r="E274" s="20"/>
      <c r="F274" s="3"/>
      <c r="G274" s="20"/>
      <c r="H274" s="20"/>
      <c r="I274" s="21"/>
      <c r="J274" s="21"/>
      <c r="K274" s="21"/>
      <c r="L274" s="21"/>
      <c r="M274" s="6"/>
      <c r="N274" s="6"/>
      <c r="O274" s="20"/>
      <c r="P274" s="20"/>
      <c r="Q274" s="22"/>
      <c r="R274" s="20"/>
      <c r="S274" s="20"/>
      <c r="T274" s="20"/>
      <c r="U274" s="23"/>
      <c r="V274" s="24"/>
      <c r="W274" s="20"/>
      <c r="X274" s="20"/>
      <c r="Y274" s="20"/>
      <c r="Z274" s="20"/>
      <c r="AA274" s="20"/>
      <c r="AB274" s="20"/>
      <c r="AC274" s="20"/>
      <c r="AD274" s="4"/>
    </row>
    <row r="275" spans="1:30" x14ac:dyDescent="0.25">
      <c r="A275" s="20"/>
      <c r="B275" s="20"/>
      <c r="C275" s="20"/>
      <c r="D275" s="20"/>
      <c r="E275" s="20"/>
      <c r="F275" s="3"/>
      <c r="G275" s="20"/>
      <c r="H275" s="20"/>
      <c r="I275" s="21"/>
      <c r="J275" s="21"/>
      <c r="K275" s="21"/>
      <c r="L275" s="21"/>
      <c r="M275" s="6"/>
      <c r="N275" s="6"/>
      <c r="O275" s="20"/>
      <c r="P275" s="20"/>
      <c r="Q275" s="22"/>
      <c r="R275" s="20"/>
      <c r="S275" s="20"/>
      <c r="T275" s="20"/>
      <c r="U275" s="23"/>
      <c r="V275" s="24"/>
      <c r="W275" s="20"/>
      <c r="X275" s="20"/>
      <c r="Y275" s="20"/>
      <c r="Z275" s="20"/>
      <c r="AA275" s="20"/>
      <c r="AB275" s="20"/>
      <c r="AC275" s="20"/>
      <c r="AD275" s="4"/>
    </row>
    <row r="276" spans="1:30" x14ac:dyDescent="0.25">
      <c r="A276" s="20"/>
      <c r="B276" s="20"/>
      <c r="C276" s="20"/>
      <c r="D276" s="20"/>
      <c r="E276" s="20"/>
      <c r="F276" s="3"/>
      <c r="G276" s="20"/>
      <c r="H276" s="20"/>
      <c r="I276" s="21"/>
      <c r="J276" s="21"/>
      <c r="K276" s="21"/>
      <c r="L276" s="21"/>
      <c r="M276" s="6"/>
      <c r="N276" s="6"/>
      <c r="O276" s="20"/>
      <c r="P276" s="20"/>
      <c r="Q276" s="22"/>
      <c r="R276" s="20"/>
      <c r="S276" s="20"/>
      <c r="T276" s="20"/>
      <c r="U276" s="23"/>
      <c r="V276" s="24"/>
      <c r="W276" s="20"/>
      <c r="X276" s="20"/>
      <c r="Y276" s="20"/>
      <c r="Z276" s="20"/>
      <c r="AA276" s="20"/>
      <c r="AB276" s="20"/>
      <c r="AC276" s="20"/>
      <c r="AD276" s="4"/>
    </row>
    <row r="277" spans="1:30" x14ac:dyDescent="0.25">
      <c r="A277" s="20"/>
      <c r="B277" s="20"/>
      <c r="C277" s="20"/>
      <c r="D277" s="20"/>
      <c r="E277" s="20"/>
      <c r="F277" s="3"/>
      <c r="G277" s="20"/>
      <c r="H277" s="20"/>
      <c r="I277" s="21"/>
      <c r="J277" s="21"/>
      <c r="K277" s="21"/>
      <c r="L277" s="21"/>
      <c r="M277" s="6"/>
      <c r="N277" s="6"/>
      <c r="O277" s="20"/>
      <c r="P277" s="20"/>
      <c r="Q277" s="22"/>
      <c r="R277" s="20"/>
      <c r="S277" s="20"/>
      <c r="T277" s="20"/>
      <c r="U277" s="23"/>
      <c r="V277" s="24"/>
      <c r="W277" s="20"/>
      <c r="X277" s="20"/>
      <c r="Y277" s="20"/>
      <c r="Z277" s="20"/>
      <c r="AA277" s="20"/>
      <c r="AB277" s="20"/>
      <c r="AC277" s="20"/>
      <c r="AD277" s="4"/>
    </row>
    <row r="278" spans="1:30" x14ac:dyDescent="0.25">
      <c r="A278" s="20"/>
      <c r="B278" s="20"/>
      <c r="C278" s="20"/>
      <c r="D278" s="20"/>
      <c r="E278" s="20"/>
      <c r="F278" s="3"/>
      <c r="G278" s="20"/>
      <c r="H278" s="20"/>
      <c r="I278" s="21"/>
      <c r="J278" s="21"/>
      <c r="K278" s="21"/>
      <c r="L278" s="21"/>
      <c r="M278" s="6"/>
      <c r="N278" s="6"/>
      <c r="O278" s="20"/>
      <c r="P278" s="20"/>
      <c r="Q278" s="22"/>
      <c r="R278" s="20"/>
      <c r="S278" s="20"/>
      <c r="T278" s="20"/>
      <c r="U278" s="23"/>
      <c r="V278" s="24"/>
      <c r="W278" s="20"/>
      <c r="X278" s="20"/>
      <c r="Y278" s="20"/>
      <c r="Z278" s="20"/>
      <c r="AA278" s="20"/>
      <c r="AB278" s="20"/>
      <c r="AC278" s="20"/>
      <c r="AD278" s="4"/>
    </row>
    <row r="279" spans="1:30" x14ac:dyDescent="0.25">
      <c r="A279" s="20"/>
      <c r="B279" s="20"/>
      <c r="C279" s="20"/>
      <c r="D279" s="20"/>
      <c r="E279" s="20"/>
      <c r="F279" s="3"/>
      <c r="G279" s="20"/>
      <c r="H279" s="20"/>
      <c r="I279" s="21"/>
      <c r="J279" s="21"/>
      <c r="K279" s="21"/>
      <c r="L279" s="21"/>
      <c r="M279" s="6"/>
      <c r="N279" s="6"/>
      <c r="O279" s="20"/>
      <c r="P279" s="20"/>
      <c r="Q279" s="22"/>
      <c r="R279" s="20"/>
      <c r="S279" s="20"/>
      <c r="T279" s="20"/>
      <c r="U279" s="23"/>
      <c r="V279" s="24"/>
      <c r="W279" s="20"/>
      <c r="X279" s="20"/>
      <c r="Y279" s="20"/>
      <c r="Z279" s="20"/>
      <c r="AA279" s="20"/>
      <c r="AB279" s="20"/>
      <c r="AC279" s="20"/>
      <c r="AD279" s="4"/>
    </row>
    <row r="280" spans="1:30" x14ac:dyDescent="0.25">
      <c r="A280" s="20"/>
      <c r="B280" s="20"/>
      <c r="C280" s="20"/>
      <c r="D280" s="20"/>
      <c r="E280" s="20"/>
      <c r="F280" s="3"/>
      <c r="G280" s="20"/>
      <c r="H280" s="20"/>
      <c r="I280" s="21"/>
      <c r="J280" s="21"/>
      <c r="K280" s="21"/>
      <c r="L280" s="21"/>
      <c r="M280" s="6"/>
      <c r="N280" s="6"/>
      <c r="O280" s="20"/>
      <c r="P280" s="20"/>
      <c r="Q280" s="22"/>
      <c r="R280" s="20"/>
      <c r="S280" s="20"/>
      <c r="T280" s="20"/>
      <c r="U280" s="23"/>
      <c r="V280" s="24"/>
      <c r="W280" s="20"/>
      <c r="X280" s="20"/>
      <c r="Y280" s="20"/>
      <c r="Z280" s="20"/>
      <c r="AA280" s="20"/>
      <c r="AB280" s="20"/>
      <c r="AC280" s="20"/>
      <c r="AD280" s="4"/>
    </row>
    <row r="281" spans="1:30" x14ac:dyDescent="0.25">
      <c r="A281" s="20"/>
      <c r="B281" s="20"/>
      <c r="C281" s="20"/>
      <c r="D281" s="20"/>
      <c r="E281" s="20"/>
      <c r="F281" s="3"/>
      <c r="G281" s="20"/>
      <c r="H281" s="20"/>
      <c r="I281" s="21"/>
      <c r="J281" s="21"/>
      <c r="K281" s="21"/>
      <c r="L281" s="21"/>
      <c r="M281" s="6"/>
      <c r="N281" s="6"/>
      <c r="O281" s="20"/>
      <c r="P281" s="20"/>
      <c r="Q281" s="22"/>
      <c r="R281" s="20"/>
      <c r="S281" s="20"/>
      <c r="T281" s="20"/>
      <c r="U281" s="23"/>
      <c r="V281" s="24"/>
      <c r="W281" s="20"/>
      <c r="X281" s="20"/>
      <c r="Y281" s="20"/>
      <c r="Z281" s="20"/>
      <c r="AA281" s="20"/>
      <c r="AB281" s="20"/>
      <c r="AC281" s="20"/>
      <c r="AD281" s="4"/>
    </row>
    <row r="282" spans="1:30" x14ac:dyDescent="0.25">
      <c r="A282" s="20"/>
      <c r="B282" s="20"/>
      <c r="C282" s="20"/>
      <c r="D282" s="20"/>
      <c r="E282" s="20"/>
      <c r="F282" s="3"/>
      <c r="G282" s="20"/>
      <c r="H282" s="20"/>
      <c r="I282" s="21"/>
      <c r="J282" s="21"/>
      <c r="K282" s="21"/>
      <c r="L282" s="21"/>
      <c r="M282" s="6"/>
      <c r="N282" s="6"/>
      <c r="O282" s="20"/>
      <c r="P282" s="20"/>
      <c r="Q282" s="22"/>
      <c r="R282" s="20"/>
      <c r="S282" s="20"/>
      <c r="T282" s="20"/>
      <c r="U282" s="23"/>
      <c r="V282" s="24"/>
      <c r="W282" s="20"/>
      <c r="X282" s="20"/>
      <c r="Y282" s="20"/>
      <c r="Z282" s="20"/>
      <c r="AA282" s="20"/>
      <c r="AB282" s="20"/>
      <c r="AC282" s="20"/>
      <c r="AD282" s="4"/>
    </row>
    <row r="283" spans="1:30" x14ac:dyDescent="0.25">
      <c r="A283" s="20"/>
      <c r="B283" s="20"/>
      <c r="C283" s="20"/>
      <c r="D283" s="20"/>
      <c r="E283" s="20"/>
      <c r="F283" s="3"/>
      <c r="G283" s="20"/>
      <c r="H283" s="20"/>
      <c r="I283" s="21"/>
      <c r="J283" s="21"/>
      <c r="K283" s="21"/>
      <c r="L283" s="21"/>
      <c r="M283" s="6"/>
      <c r="N283" s="6"/>
      <c r="O283" s="20"/>
      <c r="P283" s="20"/>
      <c r="Q283" s="22"/>
      <c r="R283" s="20"/>
      <c r="S283" s="20"/>
      <c r="T283" s="20"/>
      <c r="U283" s="23"/>
      <c r="V283" s="24"/>
      <c r="W283" s="20"/>
      <c r="X283" s="20"/>
      <c r="Y283" s="20"/>
      <c r="Z283" s="20"/>
      <c r="AA283" s="20"/>
      <c r="AB283" s="20"/>
      <c r="AC283" s="20"/>
      <c r="AD283" s="4"/>
    </row>
    <row r="284" spans="1:30" x14ac:dyDescent="0.25">
      <c r="A284" s="20"/>
      <c r="B284" s="20"/>
      <c r="C284" s="20"/>
      <c r="D284" s="20"/>
      <c r="E284" s="20"/>
      <c r="F284" s="3"/>
      <c r="G284" s="20"/>
      <c r="H284" s="20"/>
      <c r="I284" s="21"/>
      <c r="J284" s="21"/>
      <c r="K284" s="21"/>
      <c r="L284" s="21"/>
      <c r="M284" s="6"/>
      <c r="N284" s="6"/>
      <c r="O284" s="20"/>
      <c r="P284" s="20"/>
      <c r="Q284" s="22"/>
      <c r="R284" s="20"/>
      <c r="S284" s="20"/>
      <c r="T284" s="20"/>
      <c r="U284" s="23"/>
      <c r="V284" s="24"/>
      <c r="W284" s="20"/>
      <c r="X284" s="20"/>
      <c r="Y284" s="20"/>
      <c r="Z284" s="20"/>
      <c r="AA284" s="20"/>
      <c r="AB284" s="20"/>
      <c r="AC284" s="20"/>
      <c r="AD284" s="4"/>
    </row>
    <row r="285" spans="1:30" x14ac:dyDescent="0.25">
      <c r="A285" s="20"/>
      <c r="B285" s="20"/>
      <c r="C285" s="20"/>
      <c r="D285" s="20"/>
      <c r="E285" s="20"/>
      <c r="F285" s="3"/>
      <c r="G285" s="20"/>
      <c r="H285" s="20"/>
      <c r="I285" s="21"/>
      <c r="J285" s="21"/>
      <c r="K285" s="21"/>
      <c r="L285" s="21"/>
      <c r="M285" s="6"/>
      <c r="N285" s="6"/>
      <c r="O285" s="20"/>
      <c r="P285" s="20"/>
      <c r="Q285" s="22"/>
      <c r="R285" s="20"/>
      <c r="S285" s="20"/>
      <c r="T285" s="20"/>
      <c r="U285" s="23"/>
      <c r="V285" s="24"/>
      <c r="W285" s="20"/>
      <c r="X285" s="20"/>
      <c r="Y285" s="20"/>
      <c r="Z285" s="20"/>
      <c r="AA285" s="20"/>
      <c r="AB285" s="20"/>
      <c r="AC285" s="20"/>
      <c r="AD285" s="4"/>
    </row>
    <row r="286" spans="1:30" x14ac:dyDescent="0.25">
      <c r="A286" s="20"/>
      <c r="B286" s="20"/>
      <c r="C286" s="20"/>
      <c r="D286" s="20"/>
      <c r="E286" s="20"/>
      <c r="F286" s="3"/>
      <c r="G286" s="20"/>
      <c r="H286" s="20"/>
      <c r="I286" s="21"/>
      <c r="J286" s="21"/>
      <c r="K286" s="21"/>
      <c r="L286" s="21"/>
      <c r="M286" s="6"/>
      <c r="N286" s="6"/>
      <c r="O286" s="20"/>
      <c r="P286" s="20"/>
      <c r="Q286" s="22"/>
      <c r="R286" s="20"/>
      <c r="S286" s="20"/>
      <c r="T286" s="20"/>
      <c r="U286" s="23"/>
      <c r="V286" s="24"/>
      <c r="W286" s="20"/>
      <c r="X286" s="20"/>
      <c r="Y286" s="20"/>
      <c r="Z286" s="20"/>
      <c r="AA286" s="20"/>
      <c r="AB286" s="20"/>
      <c r="AC286" s="20"/>
      <c r="AD286" s="4"/>
    </row>
    <row r="287" spans="1:30" x14ac:dyDescent="0.25">
      <c r="A287" s="20"/>
      <c r="B287" s="20"/>
      <c r="C287" s="20"/>
      <c r="D287" s="20"/>
      <c r="E287" s="20"/>
      <c r="F287" s="3"/>
      <c r="G287" s="20"/>
      <c r="H287" s="20"/>
      <c r="I287" s="21"/>
      <c r="J287" s="21"/>
      <c r="K287" s="21"/>
      <c r="L287" s="21"/>
      <c r="M287" s="6"/>
      <c r="N287" s="6"/>
      <c r="O287" s="20"/>
      <c r="P287" s="20"/>
      <c r="Q287" s="22"/>
      <c r="R287" s="20"/>
      <c r="S287" s="20"/>
      <c r="T287" s="20"/>
      <c r="U287" s="23"/>
      <c r="V287" s="24"/>
      <c r="W287" s="20"/>
      <c r="X287" s="20"/>
      <c r="Y287" s="20"/>
      <c r="Z287" s="20"/>
      <c r="AA287" s="20"/>
      <c r="AB287" s="20"/>
      <c r="AC287" s="20"/>
      <c r="AD287" s="4"/>
    </row>
    <row r="288" spans="1:30" x14ac:dyDescent="0.25">
      <c r="A288" s="20"/>
      <c r="B288" s="20"/>
      <c r="C288" s="20"/>
      <c r="D288" s="20"/>
      <c r="E288" s="20"/>
      <c r="F288" s="3"/>
      <c r="G288" s="20"/>
      <c r="H288" s="20"/>
      <c r="I288" s="21"/>
      <c r="J288" s="21"/>
      <c r="K288" s="21"/>
      <c r="L288" s="21"/>
      <c r="M288" s="6"/>
      <c r="N288" s="6"/>
      <c r="O288" s="20"/>
      <c r="P288" s="20"/>
      <c r="Q288" s="22"/>
      <c r="R288" s="20"/>
      <c r="S288" s="20"/>
      <c r="T288" s="20"/>
      <c r="U288" s="23"/>
      <c r="V288" s="24"/>
      <c r="W288" s="20"/>
      <c r="X288" s="20"/>
      <c r="Y288" s="20"/>
      <c r="Z288" s="20"/>
      <c r="AA288" s="20"/>
      <c r="AB288" s="20"/>
      <c r="AC288" s="20"/>
      <c r="AD288" s="4"/>
    </row>
    <row r="289" spans="1:30" x14ac:dyDescent="0.25">
      <c r="A289" s="20"/>
      <c r="B289" s="20"/>
      <c r="C289" s="20"/>
      <c r="D289" s="20"/>
      <c r="E289" s="20"/>
      <c r="F289" s="3"/>
      <c r="G289" s="20"/>
      <c r="H289" s="20"/>
      <c r="I289" s="21"/>
      <c r="J289" s="21"/>
      <c r="K289" s="21"/>
      <c r="L289" s="21"/>
      <c r="M289" s="6"/>
      <c r="N289" s="6"/>
      <c r="O289" s="20"/>
      <c r="P289" s="20"/>
      <c r="Q289" s="22"/>
      <c r="R289" s="20"/>
      <c r="S289" s="20"/>
      <c r="T289" s="20"/>
      <c r="U289" s="23"/>
      <c r="V289" s="24"/>
      <c r="W289" s="20"/>
      <c r="X289" s="20"/>
      <c r="Y289" s="20"/>
      <c r="Z289" s="20"/>
      <c r="AA289" s="20"/>
      <c r="AB289" s="20"/>
      <c r="AC289" s="20"/>
      <c r="AD289" s="4"/>
    </row>
    <row r="290" spans="1:30" x14ac:dyDescent="0.25">
      <c r="A290" s="20"/>
      <c r="B290" s="20"/>
      <c r="C290" s="20"/>
      <c r="D290" s="20"/>
      <c r="E290" s="20"/>
      <c r="F290" s="3"/>
      <c r="G290" s="20"/>
      <c r="H290" s="20"/>
      <c r="I290" s="21"/>
      <c r="J290" s="21"/>
      <c r="K290" s="21"/>
      <c r="L290" s="21"/>
      <c r="M290" s="6"/>
      <c r="N290" s="6"/>
      <c r="O290" s="20"/>
      <c r="P290" s="20"/>
      <c r="Q290" s="22"/>
      <c r="R290" s="20"/>
      <c r="S290" s="20"/>
      <c r="T290" s="20"/>
      <c r="U290" s="23"/>
      <c r="V290" s="24"/>
      <c r="W290" s="20"/>
      <c r="X290" s="20"/>
      <c r="Y290" s="20"/>
      <c r="Z290" s="20"/>
      <c r="AA290" s="20"/>
      <c r="AB290" s="20"/>
      <c r="AC290" s="20"/>
      <c r="AD290" s="4"/>
    </row>
    <row r="291" spans="1:30" x14ac:dyDescent="0.25">
      <c r="A291" s="20"/>
      <c r="B291" s="20"/>
      <c r="C291" s="20"/>
      <c r="D291" s="20"/>
      <c r="E291" s="20"/>
      <c r="F291" s="3"/>
      <c r="G291" s="20"/>
      <c r="H291" s="20"/>
      <c r="I291" s="21"/>
      <c r="J291" s="21"/>
      <c r="K291" s="21"/>
      <c r="L291" s="21"/>
      <c r="M291" s="6"/>
      <c r="N291" s="6"/>
      <c r="O291" s="20"/>
      <c r="P291" s="20"/>
      <c r="Q291" s="22"/>
      <c r="R291" s="20"/>
      <c r="S291" s="20"/>
      <c r="T291" s="20"/>
      <c r="U291" s="23"/>
      <c r="V291" s="24"/>
      <c r="W291" s="20"/>
      <c r="X291" s="20"/>
      <c r="Y291" s="20"/>
      <c r="Z291" s="20"/>
      <c r="AA291" s="20"/>
      <c r="AB291" s="20"/>
      <c r="AC291" s="20"/>
      <c r="AD291" s="4"/>
    </row>
    <row r="292" spans="1:30" x14ac:dyDescent="0.25">
      <c r="A292" s="20"/>
      <c r="B292" s="20"/>
      <c r="C292" s="20"/>
      <c r="D292" s="20"/>
      <c r="E292" s="20"/>
      <c r="F292" s="3"/>
      <c r="G292" s="20"/>
      <c r="H292" s="20"/>
      <c r="I292" s="21"/>
      <c r="J292" s="21"/>
      <c r="K292" s="21"/>
      <c r="L292" s="21"/>
      <c r="M292" s="6"/>
      <c r="N292" s="6"/>
      <c r="O292" s="20"/>
      <c r="P292" s="20"/>
      <c r="Q292" s="22"/>
      <c r="R292" s="20"/>
      <c r="S292" s="20"/>
      <c r="T292" s="20"/>
      <c r="U292" s="23"/>
      <c r="V292" s="24"/>
      <c r="W292" s="20"/>
      <c r="X292" s="20"/>
      <c r="Y292" s="20"/>
      <c r="Z292" s="20"/>
      <c r="AA292" s="20"/>
      <c r="AB292" s="20"/>
      <c r="AC292" s="20"/>
      <c r="AD292" s="4"/>
    </row>
    <row r="293" spans="1:30" x14ac:dyDescent="0.25">
      <c r="A293" s="20"/>
      <c r="B293" s="20"/>
      <c r="C293" s="20"/>
      <c r="D293" s="20"/>
      <c r="E293" s="20"/>
      <c r="F293" s="3"/>
      <c r="G293" s="20"/>
      <c r="H293" s="20"/>
      <c r="I293" s="21"/>
      <c r="J293" s="21"/>
      <c r="K293" s="21"/>
      <c r="L293" s="21"/>
      <c r="M293" s="6"/>
      <c r="N293" s="6"/>
      <c r="O293" s="20"/>
      <c r="P293" s="20"/>
      <c r="Q293" s="22"/>
      <c r="R293" s="20"/>
      <c r="S293" s="20"/>
      <c r="T293" s="20"/>
      <c r="U293" s="23"/>
      <c r="V293" s="24"/>
      <c r="W293" s="20"/>
      <c r="X293" s="20"/>
      <c r="Y293" s="20"/>
      <c r="Z293" s="20"/>
      <c r="AA293" s="20"/>
      <c r="AB293" s="20"/>
      <c r="AC293" s="20"/>
      <c r="AD293" s="4"/>
    </row>
    <row r="294" spans="1:30" x14ac:dyDescent="0.25">
      <c r="A294" s="20"/>
      <c r="B294" s="20"/>
      <c r="C294" s="20"/>
      <c r="D294" s="20"/>
      <c r="E294" s="20"/>
      <c r="F294" s="3"/>
      <c r="G294" s="20"/>
      <c r="H294" s="20"/>
      <c r="I294" s="21"/>
      <c r="J294" s="21"/>
      <c r="K294" s="21"/>
      <c r="L294" s="21"/>
      <c r="M294" s="6"/>
      <c r="N294" s="6"/>
      <c r="O294" s="20"/>
      <c r="P294" s="20"/>
      <c r="Q294" s="22"/>
      <c r="R294" s="20"/>
      <c r="S294" s="20"/>
      <c r="T294" s="20"/>
      <c r="U294" s="23"/>
      <c r="V294" s="24"/>
      <c r="W294" s="20"/>
      <c r="X294" s="20"/>
      <c r="Y294" s="20"/>
      <c r="Z294" s="20"/>
      <c r="AA294" s="20"/>
      <c r="AB294" s="20"/>
      <c r="AC294" s="20"/>
      <c r="AD294" s="4"/>
    </row>
    <row r="295" spans="1:30" x14ac:dyDescent="0.25">
      <c r="A295" s="20"/>
      <c r="B295" s="20"/>
      <c r="C295" s="20"/>
      <c r="D295" s="20"/>
      <c r="E295" s="20"/>
      <c r="F295" s="3"/>
      <c r="G295" s="20"/>
      <c r="H295" s="20"/>
      <c r="I295" s="21"/>
      <c r="J295" s="21"/>
      <c r="K295" s="21"/>
      <c r="L295" s="21"/>
      <c r="M295" s="6"/>
      <c r="N295" s="6"/>
      <c r="O295" s="20"/>
      <c r="P295" s="20"/>
      <c r="Q295" s="22"/>
      <c r="R295" s="20"/>
      <c r="S295" s="20"/>
      <c r="T295" s="20"/>
      <c r="U295" s="23"/>
      <c r="V295" s="24"/>
      <c r="W295" s="20"/>
      <c r="X295" s="20"/>
      <c r="Y295" s="20"/>
      <c r="Z295" s="20"/>
      <c r="AA295" s="20"/>
      <c r="AB295" s="20"/>
      <c r="AC295" s="20"/>
      <c r="AD295" s="4"/>
    </row>
    <row r="296" spans="1:30" x14ac:dyDescent="0.25">
      <c r="A296" s="20"/>
      <c r="B296" s="20"/>
      <c r="C296" s="20"/>
      <c r="D296" s="20"/>
      <c r="E296" s="20"/>
      <c r="F296" s="3"/>
      <c r="G296" s="20"/>
      <c r="H296" s="20"/>
      <c r="I296" s="21"/>
      <c r="J296" s="21"/>
      <c r="K296" s="21"/>
      <c r="L296" s="21"/>
      <c r="M296" s="6"/>
      <c r="N296" s="6"/>
      <c r="O296" s="20"/>
      <c r="P296" s="20"/>
      <c r="Q296" s="22"/>
      <c r="R296" s="20"/>
      <c r="S296" s="20"/>
      <c r="T296" s="20"/>
      <c r="U296" s="23"/>
      <c r="V296" s="24"/>
      <c r="W296" s="20"/>
      <c r="X296" s="20"/>
      <c r="Y296" s="20"/>
      <c r="Z296" s="20"/>
      <c r="AA296" s="20"/>
      <c r="AB296" s="20"/>
      <c r="AC296" s="20"/>
      <c r="AD296" s="4"/>
    </row>
    <row r="297" spans="1:30" x14ac:dyDescent="0.25">
      <c r="A297" s="20"/>
      <c r="B297" s="20"/>
      <c r="C297" s="20"/>
      <c r="D297" s="20"/>
      <c r="E297" s="20"/>
      <c r="F297" s="3"/>
      <c r="G297" s="20"/>
      <c r="H297" s="20"/>
      <c r="I297" s="21"/>
      <c r="J297" s="21"/>
      <c r="K297" s="21"/>
      <c r="L297" s="21"/>
      <c r="M297" s="6"/>
      <c r="N297" s="6"/>
      <c r="O297" s="20"/>
      <c r="P297" s="20"/>
      <c r="Q297" s="22"/>
      <c r="R297" s="20"/>
      <c r="S297" s="20"/>
      <c r="T297" s="20"/>
      <c r="U297" s="23"/>
      <c r="V297" s="24"/>
      <c r="W297" s="20"/>
      <c r="X297" s="20"/>
      <c r="Y297" s="20"/>
      <c r="Z297" s="20"/>
      <c r="AA297" s="20"/>
      <c r="AB297" s="20"/>
      <c r="AC297" s="20"/>
      <c r="AD297" s="4"/>
    </row>
    <row r="298" spans="1:30" x14ac:dyDescent="0.25">
      <c r="A298" s="20"/>
      <c r="B298" s="20"/>
      <c r="C298" s="20"/>
      <c r="D298" s="20"/>
      <c r="E298" s="20"/>
      <c r="F298" s="3"/>
      <c r="G298" s="20"/>
      <c r="H298" s="20"/>
      <c r="I298" s="21"/>
      <c r="J298" s="21"/>
      <c r="K298" s="21"/>
      <c r="L298" s="21"/>
      <c r="M298" s="6"/>
      <c r="N298" s="6"/>
      <c r="O298" s="20"/>
      <c r="P298" s="20"/>
      <c r="Q298" s="22"/>
      <c r="R298" s="20"/>
      <c r="S298" s="20"/>
      <c r="T298" s="20"/>
      <c r="U298" s="23"/>
      <c r="V298" s="24"/>
      <c r="W298" s="20"/>
      <c r="X298" s="20"/>
      <c r="Y298" s="20"/>
      <c r="Z298" s="20"/>
      <c r="AA298" s="20"/>
      <c r="AB298" s="20"/>
      <c r="AC298" s="20"/>
      <c r="AD298" s="4"/>
    </row>
    <row r="299" spans="1:30" x14ac:dyDescent="0.25">
      <c r="A299" s="20"/>
      <c r="B299" s="20"/>
      <c r="C299" s="20"/>
      <c r="D299" s="20"/>
      <c r="E299" s="20"/>
      <c r="F299" s="3"/>
      <c r="G299" s="20"/>
      <c r="H299" s="20"/>
      <c r="I299" s="21"/>
      <c r="J299" s="21"/>
      <c r="K299" s="21"/>
      <c r="L299" s="21"/>
      <c r="M299" s="6"/>
      <c r="N299" s="6"/>
      <c r="O299" s="20"/>
      <c r="P299" s="20"/>
      <c r="Q299" s="22"/>
      <c r="R299" s="20"/>
      <c r="S299" s="20"/>
      <c r="T299" s="20"/>
      <c r="U299" s="23"/>
      <c r="V299" s="24"/>
      <c r="W299" s="20"/>
      <c r="X299" s="20"/>
      <c r="Y299" s="20"/>
      <c r="Z299" s="20"/>
      <c r="AA299" s="20"/>
      <c r="AB299" s="20"/>
      <c r="AC299" s="20"/>
      <c r="AD299" s="4"/>
    </row>
    <row r="300" spans="1:30" x14ac:dyDescent="0.25">
      <c r="A300" s="20"/>
      <c r="B300" s="20"/>
      <c r="C300" s="20"/>
      <c r="D300" s="20"/>
      <c r="E300" s="20"/>
      <c r="F300" s="3"/>
      <c r="G300" s="20"/>
      <c r="H300" s="20"/>
      <c r="I300" s="21"/>
      <c r="J300" s="21"/>
      <c r="K300" s="21"/>
      <c r="L300" s="21"/>
      <c r="M300" s="6"/>
      <c r="N300" s="6"/>
      <c r="O300" s="20"/>
      <c r="P300" s="20"/>
      <c r="Q300" s="22"/>
      <c r="R300" s="20"/>
      <c r="S300" s="20"/>
      <c r="T300" s="20"/>
      <c r="U300" s="23"/>
      <c r="V300" s="24"/>
      <c r="W300" s="20"/>
      <c r="X300" s="20"/>
      <c r="Y300" s="20"/>
      <c r="Z300" s="20"/>
      <c r="AA300" s="20"/>
      <c r="AB300" s="20"/>
      <c r="AC300" s="20"/>
      <c r="AD300" s="4"/>
    </row>
    <row r="301" spans="1:30" x14ac:dyDescent="0.25">
      <c r="A301" s="20"/>
      <c r="B301" s="20"/>
      <c r="C301" s="20"/>
      <c r="D301" s="20"/>
      <c r="E301" s="20"/>
      <c r="F301" s="3"/>
      <c r="G301" s="20"/>
      <c r="H301" s="20"/>
      <c r="I301" s="21"/>
      <c r="J301" s="21"/>
      <c r="K301" s="21"/>
      <c r="L301" s="21"/>
      <c r="M301" s="6"/>
      <c r="N301" s="6"/>
      <c r="O301" s="20"/>
      <c r="P301" s="20"/>
      <c r="Q301" s="22"/>
      <c r="R301" s="20"/>
      <c r="S301" s="20"/>
      <c r="T301" s="20"/>
      <c r="U301" s="23"/>
      <c r="V301" s="24"/>
      <c r="W301" s="20"/>
      <c r="X301" s="20"/>
      <c r="Y301" s="20"/>
      <c r="Z301" s="20"/>
      <c r="AA301" s="20"/>
      <c r="AB301" s="20"/>
      <c r="AC301" s="20"/>
      <c r="AD301" s="4"/>
    </row>
    <row r="302" spans="1:30" x14ac:dyDescent="0.25">
      <c r="A302" s="20"/>
      <c r="B302" s="20"/>
      <c r="C302" s="20"/>
      <c r="D302" s="20"/>
      <c r="E302" s="20"/>
      <c r="F302" s="3"/>
      <c r="G302" s="20"/>
      <c r="H302" s="20"/>
      <c r="I302" s="21"/>
      <c r="J302" s="21"/>
      <c r="K302" s="21"/>
      <c r="L302" s="21"/>
      <c r="M302" s="6"/>
      <c r="N302" s="6"/>
      <c r="O302" s="20"/>
      <c r="P302" s="20"/>
      <c r="Q302" s="22"/>
      <c r="R302" s="20"/>
      <c r="S302" s="20"/>
      <c r="T302" s="20"/>
      <c r="U302" s="23"/>
      <c r="V302" s="24"/>
      <c r="W302" s="20"/>
      <c r="X302" s="20"/>
      <c r="Y302" s="20"/>
      <c r="Z302" s="20"/>
      <c r="AA302" s="20"/>
      <c r="AB302" s="20"/>
      <c r="AC302" s="20"/>
      <c r="AD302" s="4"/>
    </row>
    <row r="303" spans="1:30" x14ac:dyDescent="0.25">
      <c r="A303" s="20"/>
      <c r="B303" s="20"/>
      <c r="C303" s="20"/>
      <c r="D303" s="20"/>
      <c r="E303" s="20"/>
      <c r="F303" s="3"/>
      <c r="G303" s="20"/>
      <c r="H303" s="20"/>
      <c r="I303" s="21"/>
      <c r="J303" s="21"/>
      <c r="K303" s="21"/>
      <c r="L303" s="21"/>
      <c r="M303" s="6"/>
      <c r="N303" s="6"/>
      <c r="O303" s="20"/>
      <c r="P303" s="20"/>
      <c r="Q303" s="22"/>
      <c r="R303" s="20"/>
      <c r="S303" s="20"/>
      <c r="T303" s="20"/>
      <c r="U303" s="23"/>
      <c r="V303" s="24"/>
      <c r="W303" s="20"/>
      <c r="X303" s="20"/>
      <c r="Y303" s="20"/>
      <c r="Z303" s="20"/>
      <c r="AA303" s="20"/>
      <c r="AB303" s="20"/>
      <c r="AC303" s="20"/>
      <c r="AD303" s="4"/>
    </row>
    <row r="304" spans="1:30" x14ac:dyDescent="0.25">
      <c r="A304" s="20"/>
      <c r="B304" s="20"/>
      <c r="C304" s="20"/>
      <c r="D304" s="20"/>
      <c r="E304" s="20"/>
      <c r="F304" s="3"/>
      <c r="G304" s="20"/>
      <c r="H304" s="20"/>
      <c r="I304" s="21"/>
      <c r="J304" s="21"/>
      <c r="K304" s="21"/>
      <c r="L304" s="21"/>
      <c r="M304" s="6"/>
      <c r="N304" s="6"/>
      <c r="O304" s="20"/>
      <c r="P304" s="20"/>
      <c r="Q304" s="22"/>
      <c r="R304" s="20"/>
      <c r="S304" s="20"/>
      <c r="T304" s="20"/>
      <c r="U304" s="23"/>
      <c r="V304" s="24"/>
      <c r="W304" s="20"/>
      <c r="X304" s="20"/>
      <c r="Y304" s="20"/>
      <c r="Z304" s="20"/>
      <c r="AA304" s="20"/>
      <c r="AB304" s="20"/>
      <c r="AC304" s="20"/>
      <c r="AD304" s="4"/>
    </row>
    <row r="305" spans="1:30" x14ac:dyDescent="0.25">
      <c r="A305" s="20"/>
      <c r="B305" s="20"/>
      <c r="C305" s="20"/>
      <c r="D305" s="20"/>
      <c r="E305" s="20"/>
      <c r="F305" s="3"/>
      <c r="G305" s="20"/>
      <c r="H305" s="20"/>
      <c r="I305" s="21"/>
      <c r="J305" s="21"/>
      <c r="K305" s="21"/>
      <c r="L305" s="21"/>
      <c r="M305" s="6"/>
      <c r="N305" s="6"/>
      <c r="O305" s="20"/>
      <c r="P305" s="20"/>
      <c r="Q305" s="22"/>
      <c r="R305" s="20"/>
      <c r="S305" s="20"/>
      <c r="T305" s="20"/>
      <c r="U305" s="23"/>
      <c r="V305" s="24"/>
      <c r="W305" s="20"/>
      <c r="X305" s="20"/>
      <c r="Y305" s="20"/>
      <c r="Z305" s="20"/>
      <c r="AA305" s="20"/>
      <c r="AB305" s="20"/>
      <c r="AC305" s="20"/>
      <c r="AD305" s="4"/>
    </row>
    <row r="306" spans="1:30" x14ac:dyDescent="0.25">
      <c r="A306" s="20"/>
      <c r="B306" s="20"/>
      <c r="C306" s="20"/>
      <c r="D306" s="20"/>
      <c r="E306" s="20"/>
      <c r="F306" s="3"/>
      <c r="G306" s="20"/>
      <c r="H306" s="20"/>
      <c r="I306" s="21"/>
      <c r="J306" s="21"/>
      <c r="K306" s="21"/>
      <c r="L306" s="21"/>
      <c r="M306" s="6"/>
      <c r="N306" s="6"/>
      <c r="O306" s="20"/>
      <c r="P306" s="20"/>
      <c r="Q306" s="22"/>
      <c r="R306" s="20"/>
      <c r="S306" s="20"/>
      <c r="T306" s="20"/>
      <c r="U306" s="23"/>
      <c r="V306" s="24"/>
      <c r="W306" s="20"/>
      <c r="X306" s="20"/>
      <c r="Y306" s="20"/>
      <c r="Z306" s="20"/>
      <c r="AA306" s="20"/>
      <c r="AB306" s="20"/>
      <c r="AC306" s="20"/>
      <c r="AD306" s="4"/>
    </row>
    <row r="307" spans="1:30" x14ac:dyDescent="0.25">
      <c r="A307" s="20"/>
      <c r="B307" s="20"/>
      <c r="C307" s="20"/>
      <c r="D307" s="20"/>
      <c r="E307" s="20"/>
      <c r="F307" s="3"/>
      <c r="G307" s="20"/>
      <c r="H307" s="20"/>
      <c r="I307" s="21"/>
      <c r="J307" s="21"/>
      <c r="K307" s="21"/>
      <c r="L307" s="21"/>
      <c r="M307" s="6"/>
      <c r="N307" s="6"/>
      <c r="O307" s="20"/>
      <c r="P307" s="20"/>
      <c r="Q307" s="22"/>
      <c r="R307" s="20"/>
      <c r="S307" s="20"/>
      <c r="T307" s="20"/>
      <c r="U307" s="23"/>
      <c r="V307" s="24"/>
      <c r="W307" s="20"/>
      <c r="X307" s="20"/>
      <c r="Y307" s="20"/>
      <c r="Z307" s="20"/>
      <c r="AA307" s="20"/>
      <c r="AB307" s="20"/>
      <c r="AC307" s="20"/>
      <c r="AD307" s="4"/>
    </row>
    <row r="308" spans="1:30" x14ac:dyDescent="0.25">
      <c r="A308" s="20"/>
      <c r="B308" s="20"/>
      <c r="C308" s="20"/>
      <c r="D308" s="20"/>
      <c r="E308" s="20"/>
      <c r="F308" s="3"/>
      <c r="G308" s="20"/>
      <c r="H308" s="20"/>
      <c r="I308" s="21"/>
      <c r="J308" s="21"/>
      <c r="K308" s="21"/>
      <c r="L308" s="21"/>
      <c r="M308" s="6"/>
      <c r="N308" s="6"/>
      <c r="O308" s="20"/>
      <c r="P308" s="20"/>
      <c r="Q308" s="22"/>
      <c r="R308" s="20"/>
      <c r="S308" s="20"/>
      <c r="T308" s="20"/>
      <c r="U308" s="23"/>
      <c r="V308" s="24"/>
      <c r="W308" s="20"/>
      <c r="X308" s="20"/>
      <c r="Y308" s="20"/>
      <c r="Z308" s="20"/>
      <c r="AA308" s="20"/>
      <c r="AB308" s="20"/>
      <c r="AC308" s="20"/>
      <c r="AD308" s="4"/>
    </row>
    <row r="309" spans="1:30" x14ac:dyDescent="0.25">
      <c r="A309" s="20"/>
      <c r="B309" s="20"/>
      <c r="C309" s="20"/>
      <c r="D309" s="20"/>
      <c r="E309" s="20"/>
      <c r="F309" s="3"/>
      <c r="G309" s="20"/>
      <c r="H309" s="20"/>
      <c r="I309" s="21"/>
      <c r="J309" s="21"/>
      <c r="K309" s="21"/>
      <c r="L309" s="21"/>
      <c r="M309" s="6"/>
      <c r="N309" s="6"/>
      <c r="O309" s="20"/>
      <c r="P309" s="20"/>
      <c r="Q309" s="22"/>
      <c r="R309" s="20"/>
      <c r="S309" s="20"/>
      <c r="T309" s="20"/>
      <c r="U309" s="23"/>
      <c r="V309" s="24"/>
      <c r="W309" s="20"/>
      <c r="X309" s="20"/>
      <c r="Y309" s="20"/>
      <c r="Z309" s="20"/>
      <c r="AA309" s="20"/>
      <c r="AB309" s="20"/>
      <c r="AC309" s="20"/>
      <c r="AD309" s="4"/>
    </row>
    <row r="310" spans="1:30" x14ac:dyDescent="0.25">
      <c r="A310" s="20"/>
      <c r="B310" s="20"/>
      <c r="C310" s="20"/>
      <c r="D310" s="20"/>
      <c r="E310" s="20"/>
      <c r="F310" s="3"/>
      <c r="G310" s="20"/>
      <c r="H310" s="20"/>
      <c r="I310" s="21"/>
      <c r="J310" s="21"/>
      <c r="K310" s="21"/>
      <c r="L310" s="21"/>
      <c r="M310" s="6"/>
      <c r="N310" s="6"/>
      <c r="O310" s="20"/>
      <c r="P310" s="20"/>
      <c r="Q310" s="22"/>
      <c r="R310" s="20"/>
      <c r="S310" s="20"/>
      <c r="T310" s="20"/>
      <c r="U310" s="23"/>
      <c r="V310" s="24"/>
      <c r="W310" s="20"/>
      <c r="X310" s="20"/>
      <c r="Y310" s="20"/>
      <c r="Z310" s="20"/>
      <c r="AA310" s="20"/>
      <c r="AB310" s="20"/>
      <c r="AC310" s="20"/>
      <c r="AD310" s="4"/>
    </row>
    <row r="311" spans="1:30" x14ac:dyDescent="0.25">
      <c r="A311" s="20"/>
      <c r="B311" s="20"/>
      <c r="C311" s="20"/>
      <c r="D311" s="20"/>
      <c r="E311" s="20"/>
      <c r="F311" s="3"/>
      <c r="G311" s="20"/>
      <c r="H311" s="20"/>
      <c r="I311" s="21"/>
      <c r="J311" s="21"/>
      <c r="K311" s="21"/>
      <c r="L311" s="21"/>
      <c r="M311" s="6"/>
      <c r="N311" s="6"/>
      <c r="O311" s="20"/>
      <c r="P311" s="20"/>
      <c r="Q311" s="22"/>
      <c r="R311" s="20"/>
      <c r="S311" s="20"/>
      <c r="T311" s="20"/>
      <c r="U311" s="23"/>
      <c r="V311" s="24"/>
      <c r="W311" s="20"/>
      <c r="X311" s="20"/>
      <c r="Y311" s="20"/>
      <c r="Z311" s="20"/>
      <c r="AA311" s="20"/>
      <c r="AB311" s="20"/>
      <c r="AC311" s="20"/>
      <c r="AD311" s="4"/>
    </row>
    <row r="312" spans="1:30" x14ac:dyDescent="0.25">
      <c r="A312" s="20"/>
      <c r="B312" s="20"/>
      <c r="C312" s="20"/>
      <c r="D312" s="20"/>
      <c r="E312" s="20"/>
      <c r="F312" s="3"/>
      <c r="G312" s="20"/>
      <c r="H312" s="20"/>
      <c r="I312" s="21"/>
      <c r="J312" s="21"/>
      <c r="K312" s="21"/>
      <c r="L312" s="21"/>
      <c r="M312" s="6"/>
      <c r="N312" s="6"/>
      <c r="O312" s="20"/>
      <c r="P312" s="20"/>
      <c r="Q312" s="22"/>
      <c r="R312" s="20"/>
      <c r="S312" s="20"/>
      <c r="T312" s="20"/>
      <c r="U312" s="23"/>
      <c r="V312" s="24"/>
      <c r="W312" s="20"/>
      <c r="X312" s="20"/>
      <c r="Y312" s="20"/>
      <c r="Z312" s="20"/>
      <c r="AA312" s="20"/>
      <c r="AB312" s="20"/>
      <c r="AC312" s="20"/>
      <c r="AD312" s="4"/>
    </row>
    <row r="313" spans="1:30" x14ac:dyDescent="0.25">
      <c r="A313" s="20"/>
      <c r="B313" s="20"/>
      <c r="C313" s="20"/>
      <c r="D313" s="20"/>
      <c r="E313" s="20"/>
      <c r="F313" s="3"/>
      <c r="G313" s="20"/>
      <c r="H313" s="20"/>
      <c r="I313" s="21"/>
      <c r="J313" s="21"/>
      <c r="K313" s="21"/>
      <c r="L313" s="21"/>
      <c r="M313" s="6"/>
      <c r="N313" s="6"/>
      <c r="O313" s="20"/>
      <c r="P313" s="20"/>
      <c r="Q313" s="22"/>
      <c r="R313" s="20"/>
      <c r="S313" s="20"/>
      <c r="T313" s="20"/>
      <c r="U313" s="23"/>
      <c r="V313" s="24"/>
      <c r="W313" s="20"/>
      <c r="X313" s="20"/>
      <c r="Y313" s="20"/>
      <c r="Z313" s="20"/>
      <c r="AA313" s="20"/>
      <c r="AB313" s="20"/>
      <c r="AC313" s="20"/>
      <c r="AD313" s="4"/>
    </row>
    <row r="314" spans="1:30" x14ac:dyDescent="0.25">
      <c r="A314" s="20"/>
      <c r="B314" s="20"/>
      <c r="C314" s="20"/>
      <c r="D314" s="20"/>
      <c r="E314" s="20"/>
      <c r="F314" s="3"/>
      <c r="G314" s="20"/>
      <c r="H314" s="20"/>
      <c r="I314" s="21"/>
      <c r="J314" s="21"/>
      <c r="K314" s="21"/>
      <c r="L314" s="21"/>
      <c r="M314" s="6"/>
      <c r="N314" s="6"/>
      <c r="O314" s="20"/>
      <c r="P314" s="20"/>
      <c r="Q314" s="22"/>
      <c r="R314" s="20"/>
      <c r="S314" s="20"/>
      <c r="T314" s="20"/>
      <c r="U314" s="23"/>
      <c r="V314" s="24"/>
      <c r="W314" s="20"/>
      <c r="X314" s="20"/>
      <c r="Y314" s="20"/>
      <c r="Z314" s="20"/>
      <c r="AA314" s="20"/>
      <c r="AB314" s="20"/>
      <c r="AC314" s="20"/>
      <c r="AD314" s="4"/>
    </row>
    <row r="315" spans="1:30" x14ac:dyDescent="0.25">
      <c r="A315" s="20"/>
      <c r="B315" s="20"/>
      <c r="C315" s="20"/>
      <c r="D315" s="20"/>
      <c r="E315" s="20"/>
      <c r="F315" s="3"/>
      <c r="G315" s="20"/>
      <c r="H315" s="20"/>
      <c r="I315" s="21"/>
      <c r="J315" s="21"/>
      <c r="K315" s="21"/>
      <c r="L315" s="21"/>
      <c r="M315" s="6"/>
      <c r="N315" s="6"/>
      <c r="O315" s="20"/>
      <c r="P315" s="20"/>
      <c r="Q315" s="22"/>
      <c r="R315" s="20"/>
      <c r="S315" s="20"/>
      <c r="T315" s="20"/>
      <c r="U315" s="23"/>
      <c r="V315" s="24"/>
      <c r="W315" s="20"/>
      <c r="X315" s="20"/>
      <c r="Y315" s="20"/>
      <c r="Z315" s="20"/>
      <c r="AA315" s="20"/>
      <c r="AB315" s="20"/>
      <c r="AC315" s="20"/>
      <c r="AD315" s="4"/>
    </row>
    <row r="316" spans="1:30" x14ac:dyDescent="0.25">
      <c r="A316" s="20"/>
      <c r="B316" s="20"/>
      <c r="C316" s="20"/>
      <c r="D316" s="20"/>
      <c r="E316" s="20"/>
      <c r="F316" s="3"/>
      <c r="G316" s="20"/>
      <c r="H316" s="20"/>
      <c r="I316" s="21"/>
      <c r="J316" s="21"/>
      <c r="K316" s="21"/>
      <c r="L316" s="21"/>
      <c r="M316" s="6"/>
      <c r="N316" s="6"/>
      <c r="O316" s="20"/>
      <c r="P316" s="20"/>
      <c r="Q316" s="22"/>
      <c r="R316" s="20"/>
      <c r="S316" s="20"/>
      <c r="T316" s="20"/>
      <c r="U316" s="23"/>
      <c r="V316" s="24"/>
      <c r="W316" s="20"/>
      <c r="X316" s="20"/>
      <c r="Y316" s="20"/>
      <c r="Z316" s="20"/>
      <c r="AA316" s="20"/>
      <c r="AB316" s="20"/>
      <c r="AC316" s="20"/>
      <c r="AD316" s="4"/>
    </row>
    <row r="317" spans="1:30" x14ac:dyDescent="0.25">
      <c r="A317" s="20"/>
      <c r="B317" s="20"/>
      <c r="C317" s="20"/>
      <c r="D317" s="20"/>
      <c r="E317" s="20"/>
      <c r="F317" s="3"/>
      <c r="G317" s="20"/>
      <c r="H317" s="20"/>
      <c r="I317" s="21"/>
      <c r="J317" s="21"/>
      <c r="K317" s="21"/>
      <c r="L317" s="21"/>
      <c r="M317" s="6"/>
      <c r="N317" s="6"/>
      <c r="O317" s="20"/>
      <c r="P317" s="20"/>
      <c r="Q317" s="22"/>
      <c r="R317" s="20"/>
      <c r="S317" s="20"/>
      <c r="T317" s="20"/>
      <c r="U317" s="23"/>
      <c r="V317" s="24"/>
      <c r="W317" s="20"/>
      <c r="X317" s="20"/>
      <c r="Y317" s="20"/>
      <c r="Z317" s="20"/>
      <c r="AA317" s="20"/>
      <c r="AB317" s="20"/>
      <c r="AC317" s="20"/>
      <c r="AD317" s="4"/>
    </row>
    <row r="318" spans="1:30" x14ac:dyDescent="0.25">
      <c r="A318" s="20"/>
      <c r="B318" s="20"/>
      <c r="C318" s="20"/>
      <c r="D318" s="20"/>
      <c r="E318" s="20"/>
      <c r="F318" s="3"/>
      <c r="G318" s="20"/>
      <c r="H318" s="20"/>
      <c r="I318" s="21"/>
      <c r="J318" s="21"/>
      <c r="K318" s="21"/>
      <c r="L318" s="21"/>
      <c r="M318" s="6"/>
      <c r="N318" s="6"/>
      <c r="O318" s="20"/>
      <c r="P318" s="20"/>
      <c r="Q318" s="22"/>
      <c r="R318" s="20"/>
      <c r="S318" s="20"/>
      <c r="T318" s="20"/>
      <c r="U318" s="23"/>
      <c r="V318" s="24"/>
      <c r="W318" s="20"/>
      <c r="X318" s="20"/>
      <c r="Y318" s="20"/>
      <c r="Z318" s="20"/>
      <c r="AA318" s="20"/>
      <c r="AB318" s="20"/>
      <c r="AC318" s="20"/>
      <c r="AD318" s="4"/>
    </row>
    <row r="319" spans="1:30" x14ac:dyDescent="0.25">
      <c r="A319" s="20"/>
      <c r="B319" s="20"/>
      <c r="C319" s="20"/>
      <c r="D319" s="20"/>
      <c r="E319" s="20"/>
      <c r="F319" s="3"/>
      <c r="G319" s="20"/>
      <c r="H319" s="20"/>
      <c r="I319" s="21"/>
      <c r="J319" s="21"/>
      <c r="K319" s="21"/>
      <c r="L319" s="21"/>
      <c r="M319" s="6"/>
      <c r="N319" s="6"/>
      <c r="O319" s="20"/>
      <c r="P319" s="20"/>
      <c r="Q319" s="22"/>
      <c r="R319" s="20"/>
      <c r="S319" s="20"/>
      <c r="T319" s="20"/>
      <c r="U319" s="23"/>
      <c r="V319" s="24"/>
      <c r="W319" s="20"/>
      <c r="X319" s="20"/>
      <c r="Y319" s="20"/>
      <c r="Z319" s="20"/>
      <c r="AA319" s="20"/>
      <c r="AB319" s="20"/>
      <c r="AC319" s="20"/>
      <c r="AD319" s="4"/>
    </row>
    <row r="320" spans="1:30" x14ac:dyDescent="0.25">
      <c r="A320" s="20"/>
      <c r="B320" s="20"/>
      <c r="C320" s="20"/>
      <c r="D320" s="20"/>
      <c r="E320" s="20"/>
      <c r="F320" s="3"/>
      <c r="G320" s="20"/>
      <c r="H320" s="20"/>
      <c r="I320" s="21"/>
      <c r="J320" s="21"/>
      <c r="K320" s="21"/>
      <c r="L320" s="21"/>
      <c r="M320" s="6"/>
      <c r="N320" s="6"/>
      <c r="O320" s="20"/>
      <c r="P320" s="20"/>
      <c r="Q320" s="22"/>
      <c r="R320" s="20"/>
      <c r="S320" s="20"/>
      <c r="T320" s="20"/>
      <c r="U320" s="23"/>
      <c r="V320" s="24"/>
      <c r="W320" s="20"/>
      <c r="X320" s="20"/>
      <c r="Y320" s="20"/>
      <c r="Z320" s="20"/>
      <c r="AA320" s="20"/>
      <c r="AB320" s="20"/>
      <c r="AC320" s="20"/>
      <c r="AD320" s="4"/>
    </row>
    <row r="321" spans="1:30" x14ac:dyDescent="0.25">
      <c r="A321" s="20"/>
      <c r="B321" s="20"/>
      <c r="C321" s="20"/>
      <c r="D321" s="20"/>
      <c r="E321" s="20"/>
      <c r="F321" s="3"/>
      <c r="G321" s="20"/>
      <c r="H321" s="20"/>
      <c r="I321" s="21"/>
      <c r="J321" s="21"/>
      <c r="K321" s="21"/>
      <c r="L321" s="21"/>
      <c r="M321" s="6"/>
      <c r="N321" s="6"/>
      <c r="O321" s="20"/>
      <c r="P321" s="20"/>
      <c r="Q321" s="22"/>
      <c r="R321" s="20"/>
      <c r="S321" s="20"/>
      <c r="T321" s="20"/>
      <c r="U321" s="23"/>
      <c r="V321" s="24"/>
      <c r="W321" s="20"/>
      <c r="X321" s="20"/>
      <c r="Y321" s="20"/>
      <c r="Z321" s="20"/>
      <c r="AA321" s="20"/>
      <c r="AB321" s="20"/>
      <c r="AC321" s="20"/>
      <c r="AD321" s="4"/>
    </row>
    <row r="322" spans="1:30" x14ac:dyDescent="0.25">
      <c r="A322" s="20"/>
      <c r="B322" s="20"/>
      <c r="C322" s="20"/>
      <c r="D322" s="20"/>
      <c r="E322" s="20"/>
      <c r="F322" s="3"/>
      <c r="G322" s="20"/>
      <c r="H322" s="20"/>
      <c r="I322" s="21"/>
      <c r="J322" s="21"/>
      <c r="K322" s="21"/>
      <c r="L322" s="21"/>
      <c r="M322" s="6"/>
      <c r="N322" s="6"/>
      <c r="O322" s="20"/>
      <c r="P322" s="20"/>
      <c r="Q322" s="22"/>
      <c r="R322" s="20"/>
      <c r="S322" s="20"/>
      <c r="T322" s="20"/>
      <c r="U322" s="23"/>
      <c r="V322" s="24"/>
      <c r="W322" s="20"/>
      <c r="X322" s="20"/>
      <c r="Y322" s="20"/>
      <c r="Z322" s="20"/>
      <c r="AA322" s="20"/>
      <c r="AB322" s="20"/>
      <c r="AC322" s="20"/>
      <c r="AD322" s="4"/>
    </row>
    <row r="323" spans="1:30" x14ac:dyDescent="0.25">
      <c r="A323" s="20"/>
      <c r="B323" s="20"/>
      <c r="C323" s="20"/>
      <c r="D323" s="20"/>
      <c r="E323" s="20"/>
      <c r="F323" s="3"/>
      <c r="G323" s="20"/>
      <c r="H323" s="20"/>
      <c r="I323" s="21"/>
      <c r="J323" s="21"/>
      <c r="K323" s="21"/>
      <c r="L323" s="21"/>
      <c r="M323" s="6"/>
      <c r="N323" s="6"/>
      <c r="O323" s="20"/>
      <c r="P323" s="20"/>
      <c r="Q323" s="22"/>
      <c r="R323" s="20"/>
      <c r="S323" s="20"/>
      <c r="T323" s="20"/>
      <c r="U323" s="23"/>
      <c r="V323" s="24"/>
      <c r="W323" s="20"/>
      <c r="X323" s="20"/>
      <c r="Y323" s="20"/>
      <c r="Z323" s="20"/>
      <c r="AA323" s="20"/>
      <c r="AB323" s="20"/>
      <c r="AC323" s="20"/>
      <c r="AD323" s="4"/>
    </row>
    <row r="324" spans="1:30" x14ac:dyDescent="0.25">
      <c r="A324" s="20"/>
      <c r="B324" s="20"/>
      <c r="C324" s="20"/>
      <c r="D324" s="20"/>
      <c r="E324" s="20"/>
      <c r="F324" s="3"/>
      <c r="G324" s="20"/>
      <c r="H324" s="20"/>
      <c r="I324" s="21"/>
      <c r="J324" s="21"/>
      <c r="K324" s="21"/>
      <c r="L324" s="21"/>
      <c r="M324" s="6"/>
      <c r="N324" s="6"/>
      <c r="O324" s="20"/>
      <c r="P324" s="20"/>
      <c r="Q324" s="22"/>
      <c r="R324" s="20"/>
      <c r="S324" s="20"/>
      <c r="T324" s="20"/>
      <c r="U324" s="23"/>
      <c r="V324" s="24"/>
      <c r="W324" s="20"/>
      <c r="X324" s="20"/>
      <c r="Y324" s="20"/>
      <c r="Z324" s="20"/>
      <c r="AA324" s="20"/>
      <c r="AB324" s="20"/>
      <c r="AC324" s="20"/>
      <c r="AD324" s="4"/>
    </row>
    <row r="325" spans="1:30" x14ac:dyDescent="0.25">
      <c r="A325" s="20"/>
      <c r="B325" s="20"/>
      <c r="C325" s="20"/>
      <c r="D325" s="20"/>
      <c r="E325" s="20"/>
      <c r="F325" s="3"/>
      <c r="G325" s="20"/>
      <c r="H325" s="20"/>
      <c r="I325" s="21"/>
      <c r="J325" s="21"/>
      <c r="K325" s="21"/>
      <c r="L325" s="21"/>
      <c r="M325" s="6"/>
      <c r="N325" s="6"/>
      <c r="O325" s="20"/>
      <c r="P325" s="20"/>
      <c r="Q325" s="22"/>
      <c r="R325" s="20"/>
      <c r="S325" s="20"/>
      <c r="T325" s="20"/>
      <c r="U325" s="23"/>
      <c r="V325" s="24"/>
      <c r="W325" s="20"/>
      <c r="X325" s="20"/>
      <c r="Y325" s="20"/>
      <c r="Z325" s="20"/>
      <c r="AA325" s="20"/>
      <c r="AB325" s="20"/>
      <c r="AC325" s="20"/>
      <c r="AD325" s="4"/>
    </row>
    <row r="326" spans="1:30" x14ac:dyDescent="0.25">
      <c r="A326" s="20"/>
      <c r="B326" s="20"/>
      <c r="C326" s="20"/>
      <c r="D326" s="20"/>
      <c r="E326" s="20"/>
      <c r="F326" s="3"/>
      <c r="G326" s="20"/>
      <c r="H326" s="20"/>
      <c r="I326" s="21"/>
      <c r="J326" s="21"/>
      <c r="K326" s="21"/>
      <c r="L326" s="21"/>
      <c r="M326" s="6"/>
      <c r="N326" s="6"/>
      <c r="O326" s="20"/>
      <c r="P326" s="20"/>
      <c r="Q326" s="22"/>
      <c r="R326" s="20"/>
      <c r="S326" s="20"/>
      <c r="T326" s="20"/>
      <c r="U326" s="23"/>
      <c r="V326" s="24"/>
      <c r="W326" s="20"/>
      <c r="X326" s="20"/>
      <c r="Y326" s="20"/>
      <c r="Z326" s="20"/>
      <c r="AA326" s="20"/>
      <c r="AB326" s="20"/>
      <c r="AC326" s="20"/>
      <c r="AD326" s="4"/>
    </row>
    <row r="327" spans="1:30" x14ac:dyDescent="0.25">
      <c r="A327" s="20"/>
      <c r="B327" s="20"/>
      <c r="C327" s="20"/>
      <c r="D327" s="20"/>
      <c r="E327" s="20"/>
      <c r="F327" s="3"/>
      <c r="G327" s="20"/>
      <c r="H327" s="20"/>
      <c r="I327" s="21"/>
      <c r="J327" s="21"/>
      <c r="K327" s="21"/>
      <c r="L327" s="21"/>
      <c r="M327" s="6"/>
      <c r="N327" s="6"/>
      <c r="O327" s="20"/>
      <c r="P327" s="20"/>
      <c r="Q327" s="22"/>
      <c r="R327" s="20"/>
      <c r="S327" s="20"/>
      <c r="T327" s="20"/>
      <c r="U327" s="23"/>
      <c r="V327" s="24"/>
      <c r="W327" s="20"/>
      <c r="X327" s="20"/>
      <c r="Y327" s="20"/>
      <c r="Z327" s="20"/>
      <c r="AA327" s="20"/>
      <c r="AB327" s="20"/>
      <c r="AC327" s="20"/>
      <c r="AD327" s="4"/>
    </row>
    <row r="328" spans="1:30" x14ac:dyDescent="0.25">
      <c r="A328" s="20"/>
      <c r="B328" s="20"/>
      <c r="C328" s="20"/>
      <c r="D328" s="20"/>
      <c r="E328" s="20"/>
      <c r="F328" s="3"/>
      <c r="G328" s="20"/>
      <c r="H328" s="20"/>
      <c r="I328" s="21"/>
      <c r="J328" s="21"/>
      <c r="K328" s="21"/>
      <c r="L328" s="21"/>
      <c r="M328" s="6"/>
      <c r="N328" s="6"/>
      <c r="O328" s="20"/>
      <c r="P328" s="20"/>
      <c r="Q328" s="22"/>
      <c r="R328" s="20"/>
      <c r="S328" s="20"/>
      <c r="T328" s="20"/>
      <c r="U328" s="23"/>
      <c r="V328" s="24"/>
      <c r="W328" s="20"/>
      <c r="X328" s="20"/>
      <c r="Y328" s="20"/>
      <c r="Z328" s="20"/>
      <c r="AA328" s="20"/>
      <c r="AB328" s="20"/>
      <c r="AC328" s="20"/>
      <c r="AD328" s="4"/>
    </row>
    <row r="329" spans="1:30" x14ac:dyDescent="0.25">
      <c r="A329" s="20"/>
      <c r="B329" s="20"/>
      <c r="C329" s="20"/>
      <c r="D329" s="20"/>
      <c r="E329" s="20"/>
      <c r="F329" s="3"/>
      <c r="G329" s="20"/>
      <c r="H329" s="20"/>
      <c r="I329" s="21"/>
      <c r="J329" s="21"/>
      <c r="K329" s="21"/>
      <c r="L329" s="21"/>
      <c r="M329" s="6"/>
      <c r="N329" s="6"/>
      <c r="O329" s="20"/>
      <c r="P329" s="20"/>
      <c r="Q329" s="22"/>
      <c r="R329" s="20"/>
      <c r="S329" s="20"/>
      <c r="T329" s="20"/>
      <c r="U329" s="23"/>
      <c r="V329" s="24"/>
      <c r="W329" s="20"/>
      <c r="X329" s="20"/>
      <c r="Y329" s="20"/>
      <c r="Z329" s="20"/>
      <c r="AA329" s="20"/>
      <c r="AB329" s="20"/>
      <c r="AC329" s="20"/>
      <c r="AD329" s="4"/>
    </row>
    <row r="330" spans="1:30" ht="21.75" customHeight="1" x14ac:dyDescent="0.25">
      <c r="A330" s="20"/>
      <c r="B330" s="20"/>
      <c r="C330" s="20"/>
      <c r="D330" s="20"/>
      <c r="E330" s="20"/>
      <c r="F330" s="3"/>
      <c r="G330" s="20"/>
      <c r="H330" s="20"/>
      <c r="I330" s="21"/>
      <c r="J330" s="21"/>
      <c r="K330" s="21"/>
      <c r="L330" s="21"/>
      <c r="M330" s="6"/>
      <c r="N330" s="6"/>
      <c r="O330" s="20"/>
      <c r="P330" s="20"/>
      <c r="Q330" s="22"/>
      <c r="R330" s="20"/>
      <c r="S330" s="20"/>
      <c r="T330" s="20"/>
      <c r="U330" s="23"/>
      <c r="V330" s="24"/>
      <c r="W330" s="20"/>
      <c r="X330" s="20"/>
      <c r="Y330" s="20"/>
      <c r="Z330" s="20"/>
      <c r="AA330" s="20"/>
      <c r="AB330" s="20"/>
      <c r="AC330" s="20"/>
      <c r="AD330" s="4"/>
    </row>
    <row r="331" spans="1:30" x14ac:dyDescent="0.25">
      <c r="A331" s="20"/>
    </row>
  </sheetData>
  <autoFilter ref="A1:AJ9" xr:uid="{A583F6F3-7FD5-4300-826E-7E0BC2E9D5B5}"/>
  <conditionalFormatting sqref="Q1">
    <cfRule type="containsBlanks" dxfId="0" priority="2">
      <formula>LEN(TRIM(Q1))=0</formula>
    </cfRule>
  </conditionalFormatting>
  <pageMargins left="0.7" right="0.7" top="0.75" bottom="0.75" header="0.3" footer="0.3"/>
  <pageSetup paperSize="9" firstPageNumber="214748364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654" yWindow="710" count="6">
        <x14:dataValidation type="list" allowBlank="1" showInputMessage="1" showErrorMessage="1" xr:uid="{1D7D37BC-E2B9-4E47-A996-2C3B19C082F3}">
          <x14:formula1>
            <xm:f>'ПП и ЖД'!$F$2:$F$37</xm:f>
          </x14:formula1>
          <xm:sqref>M1:N1048576</xm:sqref>
        </x14:dataValidation>
        <x14:dataValidation type="list" allowBlank="1" showInputMessage="1" showErrorMessage="1" xr:uid="{BE3B9BA0-4111-4D20-BBE8-F62D421F0DE9}">
          <x14:formula1>
            <xm:f>'ПП и ЖД'!$K$2:$K$14</xm:f>
          </x14:formula1>
          <xm:sqref>S2:S17</xm:sqref>
        </x14:dataValidation>
        <x14:dataValidation type="list" allowBlank="1" showInputMessage="1" showErrorMessage="1" xr:uid="{1A5F8013-A699-4B98-A454-70F8B83F9AA4}">
          <x14:formula1>
            <xm:f>'ПП и ЖД'!$B$2:$B$266</xm:f>
          </x14:formula1>
          <xm:sqref>Q1:Q1048576</xm:sqref>
        </x14:dataValidation>
        <x14:dataValidation type="list" allowBlank="1" showInputMessage="1" prompt="Выберите из выпадающего списка (кнопка справа)._x000a_В случае, если страна отправления входит в состав ЕС, при заполнении указать - Европа" xr:uid="{81F7A343-616F-41B7-AA24-A032265B50B6}">
          <x14:formula1>
            <xm:f>'ПП и ЖД'!$H$2:$H$102</xm:f>
          </x14:formula1>
          <xm:sqref>K1:K1048576</xm:sqref>
        </x14:dataValidation>
        <x14:dataValidation type="list" allowBlank="1" showInputMessage="1" showErrorMessage="1" prompt="Выберите из выпадающего списка (кнопка справа)._x000a_В случае, если страна назначения входит в состав ЕС, при заполнении указать - Европа" xr:uid="{B9A66197-9316-4227-9C54-09EA1A997401}">
          <x14:formula1>
            <xm:f>'ПП и ЖД'!$H$2:$H$102</xm:f>
          </x14:formula1>
          <xm:sqref>L1:L1048576</xm:sqref>
        </x14:dataValidation>
        <x14:dataValidation type="list" allowBlank="1" showInputMessage="1" showErrorMessage="1" xr:uid="{DDA9C33E-60A6-456F-ACDD-2308AE11B8F2}">
          <x14:formula1>
            <xm:f>'ПП и ЖД'!$K$18:$K$21</xm:f>
          </x14:formula1>
          <xm:sqref>X1:X1048576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ПП и ЖД</vt:lpstr>
      <vt:lpstr>Форма обращения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5704</dc:creator>
  <cp:lastModifiedBy>5704</cp:lastModifiedBy>
  <cp:lastPrinted>2022-08-30T09:25:24Z</cp:lastPrinted>
  <dcterms:created xsi:type="dcterms:W3CDTF">2022-03-31T18:46:44Z</dcterms:created>
  <dcterms:modified xsi:type="dcterms:W3CDTF">2023-08-31T09:51:28Z</dcterms:modified>
</cp:coreProperties>
</file>